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46936\Downloads\Portal\"/>
    </mc:Choice>
  </mc:AlternateContent>
  <xr:revisionPtr revIDLastSave="0" documentId="13_ncr:1_{F5152CFC-05A0-4D33-B9EC-81D2332373D3}" xr6:coauthVersionLast="34" xr6:coauthVersionMax="34" xr10:uidLastSave="{00000000-0000-0000-0000-000000000000}"/>
  <bookViews>
    <workbookView xWindow="0" yWindow="0" windowWidth="10695" windowHeight="12000" xr2:uid="{A2B66941-8BE1-4158-AF5B-8D8DCA6A0A14}"/>
  </bookViews>
  <sheets>
    <sheet name="Sheet1" sheetId="1" r:id="rId1"/>
  </sheets>
  <definedNames>
    <definedName name="_xlnm.Print_Area" localSheetId="0">Sheet1!$A$1:$E$198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62" i="1" l="1"/>
  <c r="C151" i="1"/>
  <c r="C3" i="1" l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2" i="1"/>
  <c r="C153" i="1"/>
  <c r="C154" i="1"/>
  <c r="C155" i="1"/>
  <c r="C156" i="1"/>
  <c r="C157" i="1"/>
  <c r="C158" i="1"/>
  <c r="C159" i="1"/>
  <c r="C160" i="1"/>
  <c r="C161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4" i="1"/>
  <c r="C5" i="1"/>
  <c r="C6" i="1"/>
  <c r="C7" i="1"/>
  <c r="IM151" i="1" l="1"/>
  <c r="IN151" i="1" l="1"/>
  <c r="IO151" i="1" l="1"/>
  <c r="IP151" i="1" l="1"/>
  <c r="IQ151" i="1" l="1"/>
  <c r="IR151" i="1" l="1"/>
  <c r="IS151" i="1" l="1"/>
  <c r="IT151" i="1" s="1"/>
  <c r="IU151" i="1" l="1"/>
  <c r="IV151" i="1" s="1"/>
  <c r="IW151" i="1" l="1"/>
  <c r="IX151" i="1" s="1"/>
  <c r="IY151" i="1" l="1"/>
  <c r="IZ151" i="1" s="1"/>
  <c r="JA151" i="1" l="1"/>
  <c r="JB151" i="1" s="1"/>
  <c r="JC151" i="1" l="1"/>
  <c r="JD151" i="1" s="1"/>
  <c r="JE151" i="1" l="1"/>
  <c r="JF151" i="1" l="1"/>
  <c r="JG151" i="1" l="1"/>
  <c r="JH151" i="1" l="1"/>
  <c r="JJ151" i="1" s="1"/>
  <c r="JL151" i="1" s="1"/>
  <c r="JN151" i="1" s="1"/>
  <c r="JP151" i="1" s="1"/>
  <c r="JR151" i="1" s="1"/>
  <c r="JT151" i="1" s="1"/>
  <c r="JV151" i="1" s="1"/>
  <c r="JX151" i="1" s="1"/>
  <c r="JZ151" i="1" s="1"/>
  <c r="KB151" i="1" s="1"/>
  <c r="KD151" i="1" s="1"/>
  <c r="KF151" i="1" s="1"/>
  <c r="KH151" i="1" s="1"/>
  <c r="KJ151" i="1" s="1"/>
  <c r="KL151" i="1" s="1"/>
  <c r="KN151" i="1" s="1"/>
  <c r="KP151" i="1" s="1"/>
  <c r="KR151" i="1" s="1"/>
  <c r="KT151" i="1" s="1"/>
  <c r="KV151" i="1" s="1"/>
  <c r="KX151" i="1" s="1"/>
  <c r="KZ151" i="1" s="1"/>
  <c r="LB151" i="1" s="1"/>
  <c r="LD151" i="1" s="1"/>
  <c r="LF151" i="1" s="1"/>
  <c r="LH151" i="1" s="1"/>
  <c r="LJ151" i="1" s="1"/>
  <c r="LL151" i="1" s="1"/>
  <c r="LN151" i="1" s="1"/>
  <c r="LP151" i="1" s="1"/>
  <c r="LR151" i="1" s="1"/>
  <c r="LT151" i="1" s="1"/>
  <c r="LV151" i="1" s="1"/>
  <c r="LX151" i="1" s="1"/>
  <c r="LZ151" i="1" s="1"/>
  <c r="MB151" i="1" s="1"/>
  <c r="MD151" i="1" s="1"/>
  <c r="MF151" i="1" s="1"/>
  <c r="MH151" i="1" s="1"/>
  <c r="MJ151" i="1" s="1"/>
  <c r="ML151" i="1" s="1"/>
  <c r="MN151" i="1" s="1"/>
  <c r="MP151" i="1" s="1"/>
  <c r="MR151" i="1" s="1"/>
  <c r="MT151" i="1" s="1"/>
  <c r="MV151" i="1" s="1"/>
  <c r="MX151" i="1" s="1"/>
  <c r="MZ151" i="1" s="1"/>
  <c r="NB151" i="1" s="1"/>
  <c r="ND151" i="1" s="1"/>
  <c r="NF151" i="1" s="1"/>
  <c r="NH151" i="1" s="1"/>
  <c r="NJ151" i="1" s="1"/>
  <c r="NL151" i="1" s="1"/>
  <c r="NN151" i="1" s="1"/>
  <c r="NP151" i="1" s="1"/>
  <c r="NR151" i="1" s="1"/>
  <c r="NT151" i="1" s="1"/>
  <c r="NV151" i="1" s="1"/>
  <c r="NX151" i="1" s="1"/>
  <c r="NZ151" i="1" s="1"/>
  <c r="OB151" i="1" s="1"/>
  <c r="OD151" i="1" s="1"/>
  <c r="OF151" i="1" s="1"/>
  <c r="OH151" i="1" s="1"/>
  <c r="OJ151" i="1" s="1"/>
  <c r="OL151" i="1" s="1"/>
  <c r="ON151" i="1" s="1"/>
  <c r="OP151" i="1" s="1"/>
  <c r="OR151" i="1" s="1"/>
  <c r="OT151" i="1" s="1"/>
  <c r="OV151" i="1" s="1"/>
  <c r="OX151" i="1" s="1"/>
  <c r="OZ151" i="1" s="1"/>
  <c r="PB151" i="1" s="1"/>
  <c r="PD151" i="1" s="1"/>
  <c r="PF151" i="1" s="1"/>
  <c r="PH151" i="1" s="1"/>
  <c r="PJ151" i="1" s="1"/>
  <c r="PL151" i="1" s="1"/>
  <c r="PN151" i="1" s="1"/>
  <c r="PP151" i="1" s="1"/>
  <c r="PR151" i="1" s="1"/>
  <c r="PT151" i="1" s="1"/>
  <c r="PV151" i="1" s="1"/>
  <c r="PX151" i="1" s="1"/>
  <c r="PZ151" i="1" s="1"/>
  <c r="QB151" i="1" s="1"/>
  <c r="QD151" i="1" s="1"/>
  <c r="QF151" i="1" s="1"/>
  <c r="QH151" i="1" s="1"/>
  <c r="QJ151" i="1" s="1"/>
  <c r="QL151" i="1" s="1"/>
  <c r="QN151" i="1" s="1"/>
  <c r="QP151" i="1" s="1"/>
  <c r="QR151" i="1" s="1"/>
  <c r="QT151" i="1" s="1"/>
  <c r="QV151" i="1" s="1"/>
  <c r="QX151" i="1" s="1"/>
  <c r="QZ151" i="1" s="1"/>
  <c r="RB151" i="1" s="1"/>
  <c r="RD151" i="1" s="1"/>
  <c r="RF151" i="1" s="1"/>
  <c r="RH151" i="1" s="1"/>
  <c r="RJ151" i="1" s="1"/>
  <c r="RL151" i="1" s="1"/>
  <c r="RN151" i="1" s="1"/>
  <c r="RP151" i="1" s="1"/>
  <c r="RR151" i="1" s="1"/>
  <c r="RT151" i="1" s="1"/>
  <c r="RV151" i="1" s="1"/>
  <c r="RX151" i="1" s="1"/>
  <c r="RZ151" i="1" s="1"/>
  <c r="SB151" i="1" s="1"/>
  <c r="SD151" i="1" s="1"/>
  <c r="SF151" i="1" s="1"/>
  <c r="SH151" i="1" s="1"/>
  <c r="SJ151" i="1" s="1"/>
  <c r="SL151" i="1" s="1"/>
  <c r="SN151" i="1" s="1"/>
  <c r="SP151" i="1" s="1"/>
  <c r="SR151" i="1" s="1"/>
  <c r="ST151" i="1" s="1"/>
  <c r="SV151" i="1" s="1"/>
  <c r="SX151" i="1" s="1"/>
  <c r="SZ151" i="1" s="1"/>
  <c r="TB151" i="1" s="1"/>
  <c r="TD151" i="1" s="1"/>
  <c r="TF151" i="1" s="1"/>
  <c r="TH151" i="1" s="1"/>
  <c r="TJ151" i="1" s="1"/>
  <c r="TL151" i="1" s="1"/>
  <c r="TN151" i="1" s="1"/>
  <c r="TP151" i="1" s="1"/>
  <c r="TR151" i="1" s="1"/>
  <c r="TT151" i="1" s="1"/>
  <c r="TV151" i="1" s="1"/>
  <c r="TX151" i="1" s="1"/>
  <c r="TZ151" i="1" s="1"/>
  <c r="UB151" i="1" s="1"/>
  <c r="UD151" i="1" s="1"/>
  <c r="UF151" i="1" s="1"/>
  <c r="UH151" i="1" s="1"/>
  <c r="UJ151" i="1" s="1"/>
  <c r="UL151" i="1" s="1"/>
  <c r="UN151" i="1" s="1"/>
  <c r="UP151" i="1" s="1"/>
  <c r="UR151" i="1" s="1"/>
  <c r="UT151" i="1" s="1"/>
  <c r="UV151" i="1" s="1"/>
  <c r="UX151" i="1" s="1"/>
  <c r="UZ151" i="1" s="1"/>
  <c r="VB151" i="1" s="1"/>
  <c r="VD151" i="1" s="1"/>
  <c r="VF151" i="1" s="1"/>
  <c r="VH151" i="1" s="1"/>
  <c r="VJ151" i="1" s="1"/>
  <c r="VL151" i="1" s="1"/>
  <c r="VN151" i="1" s="1"/>
  <c r="VP151" i="1" s="1"/>
  <c r="VR151" i="1" s="1"/>
  <c r="VT151" i="1" s="1"/>
  <c r="VV151" i="1" s="1"/>
  <c r="VX151" i="1" s="1"/>
  <c r="VZ151" i="1" s="1"/>
  <c r="WB151" i="1" s="1"/>
  <c r="WD151" i="1" s="1"/>
  <c r="WF151" i="1" s="1"/>
  <c r="WH151" i="1" s="1"/>
  <c r="WJ151" i="1" s="1"/>
  <c r="WL151" i="1" s="1"/>
  <c r="WN151" i="1" s="1"/>
  <c r="WP151" i="1" s="1"/>
  <c r="WR151" i="1" s="1"/>
  <c r="WT151" i="1" s="1"/>
  <c r="WV151" i="1" s="1"/>
  <c r="WX151" i="1" s="1"/>
  <c r="WZ151" i="1" s="1"/>
  <c r="XB151" i="1" s="1"/>
  <c r="XD151" i="1" s="1"/>
  <c r="XF151" i="1" s="1"/>
  <c r="XH151" i="1" s="1"/>
  <c r="XJ151" i="1" s="1"/>
  <c r="XL151" i="1" s="1"/>
  <c r="XN151" i="1" s="1"/>
  <c r="XP151" i="1" s="1"/>
  <c r="XR151" i="1" s="1"/>
  <c r="XT151" i="1" s="1"/>
  <c r="XV151" i="1" s="1"/>
  <c r="XX151" i="1" s="1"/>
  <c r="XZ151" i="1" s="1"/>
  <c r="YB151" i="1" s="1"/>
  <c r="YD151" i="1" s="1"/>
  <c r="YF151" i="1" s="1"/>
  <c r="YH151" i="1" s="1"/>
  <c r="YJ151" i="1" s="1"/>
  <c r="YL151" i="1" s="1"/>
  <c r="YN151" i="1" s="1"/>
  <c r="YP151" i="1" s="1"/>
  <c r="YR151" i="1" s="1"/>
  <c r="YT151" i="1" s="1"/>
  <c r="YV151" i="1" s="1"/>
  <c r="YX151" i="1" s="1"/>
  <c r="YZ151" i="1" s="1"/>
  <c r="ZB151" i="1" s="1"/>
  <c r="ZD151" i="1" s="1"/>
  <c r="ZF151" i="1" s="1"/>
  <c r="ZH151" i="1" s="1"/>
  <c r="ZJ151" i="1" s="1"/>
  <c r="ZL151" i="1" s="1"/>
  <c r="ZN151" i="1" s="1"/>
  <c r="ZP151" i="1" s="1"/>
  <c r="ZR151" i="1" s="1"/>
  <c r="ZT151" i="1" s="1"/>
  <c r="ZV151" i="1" s="1"/>
  <c r="ZX151" i="1" s="1"/>
  <c r="ZZ151" i="1" s="1"/>
  <c r="AAB151" i="1" s="1"/>
  <c r="AAD151" i="1" s="1"/>
  <c r="AAF151" i="1" s="1"/>
  <c r="AAH151" i="1" s="1"/>
  <c r="AAJ151" i="1" s="1"/>
  <c r="AAL151" i="1" s="1"/>
  <c r="AAN151" i="1" s="1"/>
  <c r="AAP151" i="1" s="1"/>
  <c r="AAR151" i="1" s="1"/>
  <c r="AAT151" i="1" s="1"/>
  <c r="AAV151" i="1" s="1"/>
  <c r="AAX151" i="1" s="1"/>
  <c r="AAZ151" i="1" s="1"/>
  <c r="ABB151" i="1" s="1"/>
  <c r="ABD151" i="1" s="1"/>
  <c r="ABF151" i="1" s="1"/>
  <c r="ABH151" i="1" s="1"/>
  <c r="ABJ151" i="1" s="1"/>
  <c r="ABL151" i="1" s="1"/>
  <c r="ABN151" i="1" s="1"/>
  <c r="ABP151" i="1" s="1"/>
  <c r="ABR151" i="1" s="1"/>
  <c r="ABT151" i="1" s="1"/>
  <c r="ABV151" i="1" s="1"/>
  <c r="ABX151" i="1" s="1"/>
  <c r="ABZ151" i="1" s="1"/>
  <c r="ACB151" i="1" s="1"/>
  <c r="ACD151" i="1" s="1"/>
  <c r="ACF151" i="1" s="1"/>
  <c r="ACH151" i="1" s="1"/>
  <c r="ACJ151" i="1" s="1"/>
  <c r="ACL151" i="1" s="1"/>
  <c r="ACN151" i="1" s="1"/>
  <c r="ACP151" i="1" s="1"/>
  <c r="ACR151" i="1" s="1"/>
  <c r="ACT151" i="1" s="1"/>
  <c r="ACV151" i="1" s="1"/>
  <c r="ACX151" i="1" s="1"/>
  <c r="ACZ151" i="1" s="1"/>
  <c r="ADB151" i="1" s="1"/>
  <c r="ADD151" i="1" s="1"/>
  <c r="ADF151" i="1" s="1"/>
  <c r="ADH151" i="1" s="1"/>
  <c r="ADJ151" i="1" s="1"/>
  <c r="ADL151" i="1" s="1"/>
  <c r="ADN151" i="1" s="1"/>
  <c r="ADP151" i="1" s="1"/>
  <c r="ADR151" i="1" s="1"/>
  <c r="ADT151" i="1" s="1"/>
  <c r="ADV151" i="1" s="1"/>
  <c r="ADX151" i="1" s="1"/>
  <c r="ADZ151" i="1" s="1"/>
  <c r="AEB151" i="1" s="1"/>
  <c r="AED151" i="1" s="1"/>
  <c r="AEF151" i="1" s="1"/>
  <c r="AEH151" i="1" s="1"/>
  <c r="AEJ151" i="1" s="1"/>
  <c r="AEL151" i="1" s="1"/>
  <c r="AEN151" i="1" s="1"/>
  <c r="AEP151" i="1" s="1"/>
  <c r="AER151" i="1" s="1"/>
  <c r="AET151" i="1" s="1"/>
  <c r="AEV151" i="1" s="1"/>
  <c r="AEX151" i="1" s="1"/>
  <c r="AEZ151" i="1" s="1"/>
  <c r="AFB151" i="1" s="1"/>
  <c r="AFD151" i="1" s="1"/>
  <c r="AFF151" i="1" s="1"/>
  <c r="AFH151" i="1" s="1"/>
  <c r="AFJ151" i="1" s="1"/>
  <c r="AFL151" i="1" s="1"/>
  <c r="AFN151" i="1" s="1"/>
  <c r="AFP151" i="1" s="1"/>
  <c r="AFR151" i="1" s="1"/>
  <c r="AFT151" i="1" s="1"/>
  <c r="AFV151" i="1" s="1"/>
  <c r="AFX151" i="1" s="1"/>
  <c r="AFZ151" i="1" s="1"/>
  <c r="AGB151" i="1" s="1"/>
  <c r="AGD151" i="1" s="1"/>
  <c r="AGF151" i="1" s="1"/>
  <c r="AGH151" i="1" s="1"/>
  <c r="AGJ151" i="1" s="1"/>
  <c r="AGL151" i="1" s="1"/>
  <c r="AGN151" i="1" s="1"/>
  <c r="AGP151" i="1" s="1"/>
  <c r="AGR151" i="1" s="1"/>
  <c r="AGT151" i="1" s="1"/>
  <c r="AGV151" i="1" s="1"/>
  <c r="AGX151" i="1" s="1"/>
  <c r="AGZ151" i="1" s="1"/>
  <c r="AHB151" i="1" s="1"/>
  <c r="AHD151" i="1" s="1"/>
  <c r="AHF151" i="1" s="1"/>
  <c r="AHH151" i="1" s="1"/>
  <c r="AHJ151" i="1" s="1"/>
  <c r="AHL151" i="1" s="1"/>
  <c r="AHN151" i="1" s="1"/>
  <c r="AHP151" i="1" s="1"/>
  <c r="AHR151" i="1" s="1"/>
  <c r="AHT151" i="1" s="1"/>
  <c r="AHV151" i="1" s="1"/>
  <c r="AHX151" i="1" s="1"/>
  <c r="AHZ151" i="1" s="1"/>
  <c r="AIB151" i="1" s="1"/>
  <c r="AID151" i="1" s="1"/>
  <c r="AIF151" i="1" s="1"/>
  <c r="AIH151" i="1" s="1"/>
  <c r="AIJ151" i="1" s="1"/>
  <c r="AIL151" i="1" s="1"/>
  <c r="AIN151" i="1" s="1"/>
  <c r="AIP151" i="1" s="1"/>
  <c r="AIR151" i="1" s="1"/>
  <c r="AIT151" i="1" s="1"/>
  <c r="AIV151" i="1" s="1"/>
  <c r="AIX151" i="1" s="1"/>
  <c r="AIZ151" i="1" s="1"/>
  <c r="AJB151" i="1" s="1"/>
  <c r="AJD151" i="1" s="1"/>
  <c r="AJF151" i="1" s="1"/>
  <c r="AJH151" i="1" s="1"/>
  <c r="AJJ151" i="1" s="1"/>
  <c r="AJL151" i="1" s="1"/>
  <c r="AJN151" i="1" s="1"/>
  <c r="AJP151" i="1" s="1"/>
  <c r="AJR151" i="1" s="1"/>
  <c r="AJT151" i="1" s="1"/>
  <c r="AJV151" i="1" s="1"/>
  <c r="AJX151" i="1" s="1"/>
  <c r="AJZ151" i="1" s="1"/>
  <c r="AKB151" i="1" s="1"/>
  <c r="AKD151" i="1" s="1"/>
  <c r="AKF151" i="1" s="1"/>
  <c r="AKH151" i="1" s="1"/>
  <c r="AKJ151" i="1" s="1"/>
  <c r="AKL151" i="1" s="1"/>
  <c r="AKN151" i="1" s="1"/>
  <c r="AKP151" i="1" s="1"/>
  <c r="AKR151" i="1" s="1"/>
  <c r="AKT151" i="1" s="1"/>
  <c r="AKV151" i="1" s="1"/>
  <c r="AKX151" i="1" s="1"/>
  <c r="AKZ151" i="1" s="1"/>
  <c r="ALB151" i="1" s="1"/>
  <c r="ALD151" i="1" s="1"/>
  <c r="ALF151" i="1" s="1"/>
  <c r="ALH151" i="1" s="1"/>
  <c r="ALJ151" i="1" s="1"/>
  <c r="ALL151" i="1" s="1"/>
  <c r="ALN151" i="1" s="1"/>
  <c r="ALP151" i="1" s="1"/>
  <c r="ALR151" i="1" s="1"/>
  <c r="ALT151" i="1" s="1"/>
  <c r="ALV151" i="1" s="1"/>
  <c r="ALX151" i="1" s="1"/>
  <c r="ALZ151" i="1" s="1"/>
  <c r="AMB151" i="1" s="1"/>
  <c r="AMD151" i="1" s="1"/>
  <c r="AMF151" i="1" s="1"/>
  <c r="AMH151" i="1" s="1"/>
  <c r="AMJ151" i="1" s="1"/>
  <c r="AML151" i="1" s="1"/>
  <c r="AMN151" i="1" s="1"/>
  <c r="AMP151" i="1" s="1"/>
  <c r="AMR151" i="1" s="1"/>
  <c r="AMT151" i="1" s="1"/>
  <c r="AMV151" i="1" s="1"/>
  <c r="AMX151" i="1" s="1"/>
  <c r="AMZ151" i="1" s="1"/>
  <c r="ANB151" i="1" s="1"/>
  <c r="AND151" i="1" s="1"/>
  <c r="ANF151" i="1" s="1"/>
  <c r="ANH151" i="1" s="1"/>
  <c r="ANJ151" i="1" s="1"/>
  <c r="ANL151" i="1" s="1"/>
  <c r="ANN151" i="1" s="1"/>
  <c r="ANP151" i="1" s="1"/>
  <c r="ANR151" i="1" s="1"/>
  <c r="ANT151" i="1" s="1"/>
  <c r="ANV151" i="1" s="1"/>
  <c r="ANX151" i="1" s="1"/>
  <c r="ANZ151" i="1" s="1"/>
  <c r="AOB151" i="1" s="1"/>
  <c r="AOD151" i="1" s="1"/>
  <c r="AOF151" i="1" s="1"/>
  <c r="AOH151" i="1" s="1"/>
  <c r="AOJ151" i="1" s="1"/>
  <c r="AOL151" i="1" s="1"/>
  <c r="AON151" i="1" s="1"/>
  <c r="AOP151" i="1" s="1"/>
  <c r="AOR151" i="1" s="1"/>
  <c r="AOT151" i="1" s="1"/>
  <c r="AOV151" i="1" s="1"/>
  <c r="AOX151" i="1" s="1"/>
  <c r="AOZ151" i="1" s="1"/>
  <c r="APB151" i="1" s="1"/>
  <c r="APD151" i="1" s="1"/>
  <c r="APF151" i="1" s="1"/>
  <c r="APH151" i="1" s="1"/>
  <c r="APJ151" i="1" s="1"/>
  <c r="APL151" i="1" s="1"/>
  <c r="APN151" i="1" s="1"/>
  <c r="APP151" i="1" s="1"/>
  <c r="APR151" i="1" s="1"/>
  <c r="APT151" i="1" s="1"/>
  <c r="APV151" i="1" s="1"/>
  <c r="APX151" i="1" s="1"/>
  <c r="APZ151" i="1" s="1"/>
  <c r="AQB151" i="1" s="1"/>
  <c r="AQD151" i="1" s="1"/>
  <c r="AQF151" i="1" s="1"/>
  <c r="AQH151" i="1" s="1"/>
  <c r="AQJ151" i="1" s="1"/>
  <c r="AQL151" i="1" s="1"/>
  <c r="AQN151" i="1" s="1"/>
  <c r="AQP151" i="1" s="1"/>
  <c r="AQR151" i="1" s="1"/>
  <c r="AQT151" i="1" s="1"/>
  <c r="AQV151" i="1" s="1"/>
  <c r="AQX151" i="1" s="1"/>
  <c r="AQZ151" i="1" s="1"/>
  <c r="ARB151" i="1" s="1"/>
  <c r="ARD151" i="1" s="1"/>
  <c r="ARF151" i="1" s="1"/>
  <c r="ARH151" i="1" s="1"/>
  <c r="ARJ151" i="1" s="1"/>
  <c r="ARL151" i="1" s="1"/>
  <c r="ARN151" i="1" s="1"/>
  <c r="ARP151" i="1" s="1"/>
  <c r="ARR151" i="1" s="1"/>
  <c r="ART151" i="1" s="1"/>
  <c r="ARV151" i="1" s="1"/>
  <c r="ARX151" i="1" s="1"/>
  <c r="ARZ151" i="1" s="1"/>
  <c r="ASB151" i="1" s="1"/>
  <c r="ASD151" i="1" s="1"/>
  <c r="ASF151" i="1" s="1"/>
  <c r="ASH151" i="1" s="1"/>
  <c r="ASJ151" i="1" s="1"/>
  <c r="ASL151" i="1" s="1"/>
  <c r="ASN151" i="1" s="1"/>
  <c r="ASP151" i="1" s="1"/>
  <c r="ASR151" i="1" s="1"/>
  <c r="AST151" i="1" s="1"/>
  <c r="ASV151" i="1" s="1"/>
  <c r="ASX151" i="1" s="1"/>
  <c r="ASZ151" i="1" s="1"/>
  <c r="ATB151" i="1" s="1"/>
  <c r="ATD151" i="1" s="1"/>
  <c r="ATF151" i="1" s="1"/>
  <c r="ATH151" i="1" s="1"/>
  <c r="ATJ151" i="1" s="1"/>
  <c r="ATL151" i="1" s="1"/>
  <c r="ATN151" i="1" s="1"/>
  <c r="ATP151" i="1" s="1"/>
  <c r="ATR151" i="1" s="1"/>
  <c r="ATT151" i="1" s="1"/>
  <c r="ATV151" i="1" s="1"/>
  <c r="ATX151" i="1" s="1"/>
  <c r="ATZ151" i="1" s="1"/>
  <c r="AUB151" i="1" s="1"/>
  <c r="AUD151" i="1" s="1"/>
  <c r="AUF151" i="1" s="1"/>
  <c r="AUH151" i="1" s="1"/>
  <c r="AUJ151" i="1" s="1"/>
  <c r="AUL151" i="1" s="1"/>
  <c r="AUN151" i="1" s="1"/>
  <c r="AUP151" i="1" s="1"/>
  <c r="AUR151" i="1" s="1"/>
  <c r="AUT151" i="1" s="1"/>
  <c r="AUV151" i="1" s="1"/>
  <c r="AUX151" i="1" s="1"/>
  <c r="AUZ151" i="1" s="1"/>
  <c r="AVB151" i="1" s="1"/>
  <c r="AVD151" i="1" s="1"/>
  <c r="AVF151" i="1" s="1"/>
  <c r="AVH151" i="1" s="1"/>
  <c r="AVJ151" i="1" s="1"/>
  <c r="AVL151" i="1" s="1"/>
  <c r="AVN151" i="1" s="1"/>
  <c r="AVP151" i="1" s="1"/>
  <c r="AVR151" i="1" s="1"/>
  <c r="AVT151" i="1" s="1"/>
  <c r="AVV151" i="1" s="1"/>
  <c r="AVX151" i="1" s="1"/>
  <c r="AVZ151" i="1" s="1"/>
  <c r="AWB151" i="1" s="1"/>
  <c r="AWD151" i="1" s="1"/>
  <c r="AWF151" i="1" s="1"/>
  <c r="AWH151" i="1" s="1"/>
  <c r="AWJ151" i="1" s="1"/>
  <c r="AWL151" i="1" s="1"/>
  <c r="AWN151" i="1" s="1"/>
  <c r="AWP151" i="1" s="1"/>
  <c r="AWR151" i="1" s="1"/>
  <c r="AWT151" i="1" s="1"/>
  <c r="AWV151" i="1" s="1"/>
  <c r="AWX151" i="1" s="1"/>
  <c r="AWZ151" i="1" s="1"/>
  <c r="AXB151" i="1" s="1"/>
  <c r="AXD151" i="1" s="1"/>
  <c r="AXF151" i="1" s="1"/>
  <c r="AXH151" i="1" s="1"/>
  <c r="AXJ151" i="1" s="1"/>
  <c r="AXL151" i="1" s="1"/>
  <c r="AXN151" i="1" s="1"/>
  <c r="AXP151" i="1" s="1"/>
  <c r="AXR151" i="1" s="1"/>
  <c r="AXT151" i="1" s="1"/>
  <c r="AXV151" i="1" s="1"/>
  <c r="AXX151" i="1" s="1"/>
  <c r="AXZ151" i="1" s="1"/>
  <c r="AYB151" i="1" s="1"/>
  <c r="AYD151" i="1" s="1"/>
  <c r="AYF151" i="1" s="1"/>
  <c r="AYH151" i="1" s="1"/>
  <c r="AYJ151" i="1" s="1"/>
  <c r="AYL151" i="1" s="1"/>
  <c r="AYN151" i="1" s="1"/>
  <c r="AYP151" i="1" s="1"/>
  <c r="AYR151" i="1" s="1"/>
  <c r="AYT151" i="1" s="1"/>
  <c r="AYV151" i="1" s="1"/>
  <c r="AYX151" i="1" s="1"/>
  <c r="AYZ151" i="1" s="1"/>
  <c r="AZB151" i="1" s="1"/>
  <c r="AZD151" i="1" s="1"/>
  <c r="AZF151" i="1" s="1"/>
  <c r="AZH151" i="1" s="1"/>
  <c r="AZJ151" i="1" s="1"/>
  <c r="AZL151" i="1" s="1"/>
  <c r="AZN151" i="1" s="1"/>
  <c r="AZP151" i="1" s="1"/>
  <c r="AZR151" i="1" s="1"/>
  <c r="AZT151" i="1" s="1"/>
  <c r="AZV151" i="1" s="1"/>
  <c r="AZX151" i="1" s="1"/>
  <c r="AZZ151" i="1" s="1"/>
  <c r="BAB151" i="1" s="1"/>
  <c r="BAD151" i="1" s="1"/>
  <c r="BAF151" i="1" s="1"/>
  <c r="BAH151" i="1" s="1"/>
  <c r="BAJ151" i="1" s="1"/>
  <c r="BAL151" i="1" s="1"/>
  <c r="BAN151" i="1" s="1"/>
  <c r="BAP151" i="1" s="1"/>
  <c r="BAR151" i="1" s="1"/>
  <c r="BAT151" i="1" s="1"/>
  <c r="BAV151" i="1" s="1"/>
  <c r="BAX151" i="1" s="1"/>
  <c r="BAZ151" i="1" s="1"/>
  <c r="BBB151" i="1" s="1"/>
  <c r="BBD151" i="1" s="1"/>
  <c r="BBF151" i="1" s="1"/>
  <c r="BBH151" i="1" s="1"/>
  <c r="BBJ151" i="1" s="1"/>
  <c r="BBL151" i="1" s="1"/>
  <c r="BBN151" i="1" s="1"/>
  <c r="BBP151" i="1" s="1"/>
  <c r="BBR151" i="1" s="1"/>
  <c r="BBT151" i="1" s="1"/>
  <c r="BBV151" i="1" s="1"/>
  <c r="BBX151" i="1" s="1"/>
  <c r="BBZ151" i="1" s="1"/>
  <c r="BCB151" i="1" s="1"/>
  <c r="BCD151" i="1" s="1"/>
  <c r="BCF151" i="1" s="1"/>
  <c r="BCH151" i="1" s="1"/>
  <c r="BCJ151" i="1" s="1"/>
  <c r="BCL151" i="1" s="1"/>
  <c r="BCN151" i="1" s="1"/>
  <c r="BCP151" i="1" s="1"/>
  <c r="BCR151" i="1" s="1"/>
  <c r="BCT151" i="1" s="1"/>
  <c r="BCV151" i="1" s="1"/>
  <c r="BCX151" i="1" s="1"/>
  <c r="BCZ151" i="1" s="1"/>
  <c r="BDB151" i="1" s="1"/>
  <c r="BDD151" i="1" s="1"/>
  <c r="BDF151" i="1" s="1"/>
  <c r="BDH151" i="1" s="1"/>
  <c r="BDJ151" i="1" s="1"/>
  <c r="BDL151" i="1" s="1"/>
  <c r="BDN151" i="1" s="1"/>
  <c r="BDP151" i="1" s="1"/>
  <c r="BDR151" i="1" s="1"/>
  <c r="BDT151" i="1" s="1"/>
  <c r="BDV151" i="1" s="1"/>
  <c r="BDX151" i="1" s="1"/>
  <c r="BDZ151" i="1" s="1"/>
  <c r="BEB151" i="1" s="1"/>
  <c r="BED151" i="1" s="1"/>
  <c r="BEF151" i="1" s="1"/>
  <c r="BEH151" i="1" s="1"/>
  <c r="BEJ151" i="1" s="1"/>
  <c r="BEL151" i="1" s="1"/>
  <c r="BEN151" i="1" s="1"/>
  <c r="BEP151" i="1" s="1"/>
  <c r="BER151" i="1" s="1"/>
  <c r="BET151" i="1" s="1"/>
  <c r="BEV151" i="1" s="1"/>
  <c r="BEX151" i="1" s="1"/>
  <c r="BEZ151" i="1" s="1"/>
  <c r="BFB151" i="1" s="1"/>
  <c r="BFD151" i="1" s="1"/>
  <c r="BFF151" i="1" s="1"/>
  <c r="BFH151" i="1" s="1"/>
  <c r="BFJ151" i="1" s="1"/>
  <c r="BFL151" i="1" s="1"/>
  <c r="BFN151" i="1" s="1"/>
  <c r="BFP151" i="1" s="1"/>
  <c r="BFR151" i="1" s="1"/>
  <c r="BFT151" i="1" s="1"/>
  <c r="BFV151" i="1" s="1"/>
  <c r="BFX151" i="1" s="1"/>
  <c r="BFZ151" i="1" s="1"/>
  <c r="BGB151" i="1" s="1"/>
  <c r="BGD151" i="1" s="1"/>
  <c r="BGF151" i="1" s="1"/>
  <c r="BGH151" i="1" s="1"/>
  <c r="BGJ151" i="1" s="1"/>
  <c r="BGL151" i="1" s="1"/>
  <c r="BGN151" i="1" s="1"/>
  <c r="BGP151" i="1" s="1"/>
  <c r="BGR151" i="1" s="1"/>
  <c r="BGT151" i="1" s="1"/>
  <c r="BGV151" i="1" s="1"/>
  <c r="BGX151" i="1" s="1"/>
  <c r="BGZ151" i="1" s="1"/>
  <c r="BHB151" i="1" s="1"/>
  <c r="BHD151" i="1" s="1"/>
  <c r="BHF151" i="1" s="1"/>
  <c r="BHH151" i="1" s="1"/>
  <c r="BHJ151" i="1" s="1"/>
  <c r="BHL151" i="1" s="1"/>
  <c r="BHN151" i="1" s="1"/>
  <c r="BHP151" i="1" s="1"/>
  <c r="BHR151" i="1" s="1"/>
  <c r="BHT151" i="1" s="1"/>
  <c r="BHV151" i="1" s="1"/>
  <c r="BHX151" i="1" s="1"/>
  <c r="BHZ151" i="1" s="1"/>
  <c r="BIB151" i="1" s="1"/>
  <c r="BID151" i="1" s="1"/>
  <c r="BIF151" i="1" s="1"/>
  <c r="BIH151" i="1" s="1"/>
  <c r="BIJ151" i="1" s="1"/>
  <c r="BIL151" i="1" s="1"/>
  <c r="BIN151" i="1" s="1"/>
  <c r="BIP151" i="1" s="1"/>
  <c r="BIR151" i="1" s="1"/>
  <c r="BIT151" i="1" s="1"/>
  <c r="BIV151" i="1" s="1"/>
  <c r="BIX151" i="1" s="1"/>
  <c r="BIZ151" i="1" s="1"/>
  <c r="BJB151" i="1" s="1"/>
  <c r="BJD151" i="1" s="1"/>
  <c r="BJF151" i="1" s="1"/>
  <c r="BJH151" i="1" s="1"/>
  <c r="BJJ151" i="1" s="1"/>
  <c r="BJL151" i="1" s="1"/>
  <c r="BJN151" i="1" s="1"/>
  <c r="BJP151" i="1" s="1"/>
  <c r="BJR151" i="1" s="1"/>
  <c r="BJT151" i="1" s="1"/>
  <c r="BJV151" i="1" s="1"/>
  <c r="BJX151" i="1" s="1"/>
  <c r="BJZ151" i="1" s="1"/>
  <c r="BKB151" i="1" s="1"/>
  <c r="BKD151" i="1" s="1"/>
  <c r="BKF151" i="1" s="1"/>
  <c r="BKH151" i="1" s="1"/>
  <c r="BKJ151" i="1" s="1"/>
  <c r="BKL151" i="1" s="1"/>
  <c r="BKN151" i="1" s="1"/>
  <c r="BKP151" i="1" s="1"/>
  <c r="BKR151" i="1" s="1"/>
  <c r="BKT151" i="1" s="1"/>
  <c r="BKV151" i="1" s="1"/>
  <c r="BKX151" i="1" s="1"/>
  <c r="BKZ151" i="1" s="1"/>
  <c r="BLB151" i="1" s="1"/>
  <c r="BLD151" i="1" s="1"/>
  <c r="BLF151" i="1" s="1"/>
  <c r="BLH151" i="1" s="1"/>
  <c r="BLJ151" i="1" s="1"/>
  <c r="BLL151" i="1" s="1"/>
  <c r="BLN151" i="1" s="1"/>
  <c r="BLP151" i="1" s="1"/>
  <c r="BLR151" i="1" s="1"/>
  <c r="BLT151" i="1" s="1"/>
  <c r="BLV151" i="1" s="1"/>
  <c r="BLX151" i="1" s="1"/>
  <c r="BLZ151" i="1" s="1"/>
  <c r="BMB151" i="1" s="1"/>
  <c r="BMD151" i="1" s="1"/>
  <c r="BMF151" i="1" s="1"/>
  <c r="BMH151" i="1" s="1"/>
  <c r="BMJ151" i="1" s="1"/>
  <c r="BML151" i="1" s="1"/>
  <c r="BMN151" i="1" s="1"/>
  <c r="BMP151" i="1" s="1"/>
  <c r="BMR151" i="1" s="1"/>
  <c r="BMT151" i="1" s="1"/>
  <c r="BMV151" i="1" s="1"/>
  <c r="BMX151" i="1" s="1"/>
  <c r="BMZ151" i="1" s="1"/>
  <c r="BNB151" i="1" s="1"/>
  <c r="BND151" i="1" s="1"/>
  <c r="BNF151" i="1" s="1"/>
  <c r="BNH151" i="1" s="1"/>
  <c r="BNJ151" i="1" s="1"/>
  <c r="BNL151" i="1" s="1"/>
  <c r="BNN151" i="1" s="1"/>
  <c r="BNP151" i="1" s="1"/>
  <c r="BNR151" i="1" s="1"/>
  <c r="BNT151" i="1" s="1"/>
  <c r="BNV151" i="1" s="1"/>
  <c r="BNX151" i="1" s="1"/>
  <c r="BNZ151" i="1" s="1"/>
  <c r="BOB151" i="1" s="1"/>
  <c r="BOD151" i="1" s="1"/>
  <c r="BOF151" i="1" s="1"/>
  <c r="BOH151" i="1" s="1"/>
  <c r="BOJ151" i="1" s="1"/>
  <c r="BOL151" i="1" s="1"/>
  <c r="BON151" i="1" s="1"/>
  <c r="BOP151" i="1" s="1"/>
  <c r="BOR151" i="1" s="1"/>
  <c r="BOT151" i="1" s="1"/>
  <c r="BOV151" i="1" s="1"/>
  <c r="BOX151" i="1" s="1"/>
  <c r="BOZ151" i="1" s="1"/>
  <c r="BPB151" i="1" s="1"/>
  <c r="BPD151" i="1" s="1"/>
  <c r="BPF151" i="1" s="1"/>
  <c r="BPH151" i="1" s="1"/>
  <c r="BPJ151" i="1" s="1"/>
  <c r="BPL151" i="1" s="1"/>
  <c r="BPN151" i="1" s="1"/>
  <c r="BPP151" i="1" s="1"/>
  <c r="BPR151" i="1" s="1"/>
  <c r="BPT151" i="1" s="1"/>
  <c r="BPV151" i="1" s="1"/>
  <c r="BPX151" i="1" s="1"/>
  <c r="BPZ151" i="1" s="1"/>
  <c r="BQB151" i="1" s="1"/>
  <c r="BQD151" i="1" s="1"/>
  <c r="BQF151" i="1" s="1"/>
  <c r="BQH151" i="1" s="1"/>
  <c r="BQJ151" i="1" s="1"/>
  <c r="BQL151" i="1" s="1"/>
  <c r="BQN151" i="1" s="1"/>
  <c r="BQP151" i="1" s="1"/>
  <c r="BQR151" i="1" s="1"/>
  <c r="BQT151" i="1" s="1"/>
  <c r="BQV151" i="1" s="1"/>
  <c r="BQX151" i="1" s="1"/>
  <c r="BQZ151" i="1" s="1"/>
  <c r="BRB151" i="1" s="1"/>
  <c r="BRD151" i="1" s="1"/>
  <c r="BRF151" i="1" s="1"/>
  <c r="BRH151" i="1" s="1"/>
  <c r="BRJ151" i="1" s="1"/>
  <c r="BRL151" i="1" s="1"/>
  <c r="BRN151" i="1" s="1"/>
  <c r="BRP151" i="1" s="1"/>
  <c r="BRR151" i="1" s="1"/>
  <c r="BRT151" i="1" s="1"/>
  <c r="BRV151" i="1" s="1"/>
  <c r="BRX151" i="1" s="1"/>
  <c r="BRZ151" i="1" s="1"/>
  <c r="BSB151" i="1" s="1"/>
  <c r="BSD151" i="1" s="1"/>
  <c r="BSF151" i="1" s="1"/>
  <c r="BSH151" i="1" s="1"/>
  <c r="BSJ151" i="1" s="1"/>
  <c r="BSL151" i="1" s="1"/>
  <c r="BSN151" i="1" s="1"/>
  <c r="BSP151" i="1" s="1"/>
  <c r="BSR151" i="1" s="1"/>
  <c r="BST151" i="1" s="1"/>
  <c r="BSV151" i="1" s="1"/>
  <c r="BSX151" i="1" s="1"/>
  <c r="BSZ151" i="1" s="1"/>
  <c r="BTB151" i="1" s="1"/>
  <c r="BTD151" i="1" s="1"/>
  <c r="BTF151" i="1" s="1"/>
  <c r="BTH151" i="1" s="1"/>
  <c r="BTJ151" i="1" s="1"/>
  <c r="BTL151" i="1" s="1"/>
  <c r="BTN151" i="1" s="1"/>
  <c r="BTP151" i="1" s="1"/>
  <c r="BTR151" i="1" s="1"/>
  <c r="BTT151" i="1" s="1"/>
  <c r="BTV151" i="1" s="1"/>
  <c r="BTX151" i="1" s="1"/>
  <c r="BTZ151" i="1" s="1"/>
  <c r="BUB151" i="1" s="1"/>
  <c r="BUD151" i="1" s="1"/>
  <c r="BUF151" i="1" s="1"/>
  <c r="BUH151" i="1" s="1"/>
  <c r="BUJ151" i="1" s="1"/>
  <c r="BUL151" i="1" s="1"/>
  <c r="BUN151" i="1" s="1"/>
  <c r="BUP151" i="1" s="1"/>
  <c r="BUR151" i="1" s="1"/>
  <c r="BUT151" i="1" s="1"/>
  <c r="BUV151" i="1" s="1"/>
  <c r="BUX151" i="1" s="1"/>
  <c r="BUZ151" i="1" s="1"/>
  <c r="BVB151" i="1" s="1"/>
  <c r="BVD151" i="1" s="1"/>
  <c r="BVF151" i="1" s="1"/>
  <c r="BVH151" i="1" s="1"/>
  <c r="BVJ151" i="1" s="1"/>
  <c r="BVL151" i="1" s="1"/>
  <c r="BVN151" i="1" s="1"/>
  <c r="BVP151" i="1" s="1"/>
  <c r="BVR151" i="1" s="1"/>
  <c r="BVT151" i="1" s="1"/>
  <c r="BVV151" i="1" s="1"/>
  <c r="BVX151" i="1" s="1"/>
  <c r="BVZ151" i="1" s="1"/>
  <c r="BWB151" i="1" s="1"/>
  <c r="BWD151" i="1" s="1"/>
  <c r="BWF151" i="1" s="1"/>
  <c r="BWH151" i="1" s="1"/>
  <c r="BWJ151" i="1" s="1"/>
  <c r="BWL151" i="1" s="1"/>
  <c r="BWN151" i="1" s="1"/>
  <c r="BWP151" i="1" s="1"/>
  <c r="BWR151" i="1" s="1"/>
  <c r="BWT151" i="1" s="1"/>
  <c r="BWV151" i="1" s="1"/>
  <c r="BWX151" i="1" s="1"/>
  <c r="BWZ151" i="1" s="1"/>
  <c r="BXB151" i="1" s="1"/>
  <c r="BXD151" i="1" s="1"/>
  <c r="BXF151" i="1" s="1"/>
  <c r="BXH151" i="1" s="1"/>
  <c r="BXJ151" i="1" s="1"/>
  <c r="BXL151" i="1" s="1"/>
  <c r="BXN151" i="1" s="1"/>
  <c r="BXP151" i="1" s="1"/>
  <c r="BXR151" i="1" s="1"/>
  <c r="BXT151" i="1" s="1"/>
  <c r="BXV151" i="1" s="1"/>
  <c r="BXX151" i="1" s="1"/>
  <c r="BXZ151" i="1" s="1"/>
  <c r="BYB151" i="1" s="1"/>
  <c r="BYD151" i="1" s="1"/>
  <c r="BYF151" i="1" s="1"/>
  <c r="BYH151" i="1" s="1"/>
  <c r="BYJ151" i="1" s="1"/>
  <c r="BYL151" i="1" s="1"/>
  <c r="BYN151" i="1" s="1"/>
  <c r="BYP151" i="1" s="1"/>
  <c r="BYR151" i="1" s="1"/>
  <c r="BYT151" i="1" s="1"/>
  <c r="BYV151" i="1" s="1"/>
  <c r="BYX151" i="1" s="1"/>
  <c r="BYZ151" i="1" s="1"/>
  <c r="BZB151" i="1" s="1"/>
  <c r="BZD151" i="1" s="1"/>
  <c r="BZF151" i="1" s="1"/>
  <c r="BZH151" i="1" s="1"/>
  <c r="BZJ151" i="1" s="1"/>
  <c r="BZL151" i="1" s="1"/>
  <c r="BZN151" i="1" s="1"/>
  <c r="BZP151" i="1" s="1"/>
  <c r="BZR151" i="1" s="1"/>
  <c r="BZT151" i="1" s="1"/>
  <c r="BZV151" i="1" s="1"/>
  <c r="BZX151" i="1" s="1"/>
  <c r="BZZ151" i="1" s="1"/>
  <c r="CAB151" i="1" s="1"/>
  <c r="CAD151" i="1" s="1"/>
  <c r="CAF151" i="1" s="1"/>
  <c r="CAH151" i="1" s="1"/>
  <c r="CAJ151" i="1" s="1"/>
  <c r="CAL151" i="1" s="1"/>
  <c r="CAN151" i="1" s="1"/>
  <c r="CAP151" i="1" s="1"/>
  <c r="CAR151" i="1" s="1"/>
  <c r="CAT151" i="1" s="1"/>
  <c r="CAV151" i="1" s="1"/>
  <c r="CAX151" i="1" s="1"/>
  <c r="CAZ151" i="1" s="1"/>
  <c r="CBB151" i="1" s="1"/>
  <c r="CBD151" i="1" s="1"/>
  <c r="CBF151" i="1" s="1"/>
  <c r="CBH151" i="1" s="1"/>
  <c r="CBJ151" i="1" s="1"/>
  <c r="CBL151" i="1" s="1"/>
  <c r="CBN151" i="1" s="1"/>
  <c r="CBP151" i="1" s="1"/>
  <c r="CBR151" i="1" s="1"/>
  <c r="CBT151" i="1" s="1"/>
  <c r="CBV151" i="1" s="1"/>
  <c r="CBX151" i="1" s="1"/>
  <c r="CBZ151" i="1" s="1"/>
  <c r="CCB151" i="1" s="1"/>
  <c r="CCD151" i="1" s="1"/>
  <c r="CCF151" i="1" s="1"/>
  <c r="CCH151" i="1" s="1"/>
  <c r="CCJ151" i="1" s="1"/>
  <c r="CCL151" i="1" s="1"/>
  <c r="CCN151" i="1" s="1"/>
  <c r="CCP151" i="1" s="1"/>
  <c r="CCR151" i="1" s="1"/>
  <c r="CCT151" i="1" s="1"/>
  <c r="CCV151" i="1" s="1"/>
  <c r="CCX151" i="1" s="1"/>
  <c r="CCZ151" i="1" s="1"/>
  <c r="CDB151" i="1" s="1"/>
  <c r="CDD151" i="1" s="1"/>
  <c r="CDF151" i="1" s="1"/>
  <c r="CDH151" i="1" s="1"/>
  <c r="CDJ151" i="1" s="1"/>
  <c r="CDL151" i="1" s="1"/>
  <c r="CDN151" i="1" s="1"/>
  <c r="CDP151" i="1" s="1"/>
  <c r="CDR151" i="1" s="1"/>
  <c r="CDT151" i="1" s="1"/>
  <c r="CDV151" i="1" s="1"/>
  <c r="CDX151" i="1" s="1"/>
  <c r="CDZ151" i="1" s="1"/>
  <c r="CEB151" i="1" s="1"/>
  <c r="CED151" i="1" s="1"/>
  <c r="CEF151" i="1" s="1"/>
  <c r="CEH151" i="1" s="1"/>
  <c r="CEJ151" i="1" s="1"/>
  <c r="CEL151" i="1" s="1"/>
  <c r="CEN151" i="1" s="1"/>
  <c r="CEP151" i="1" s="1"/>
  <c r="CER151" i="1" s="1"/>
  <c r="CET151" i="1" s="1"/>
  <c r="CEV151" i="1" s="1"/>
  <c r="CEX151" i="1" s="1"/>
  <c r="CEZ151" i="1" s="1"/>
  <c r="CFB151" i="1" s="1"/>
  <c r="CFD151" i="1" s="1"/>
  <c r="CFF151" i="1" s="1"/>
  <c r="CFH151" i="1" s="1"/>
  <c r="CFJ151" i="1" s="1"/>
  <c r="CFL151" i="1" s="1"/>
  <c r="CFN151" i="1" s="1"/>
  <c r="CFP151" i="1" s="1"/>
  <c r="CFR151" i="1" s="1"/>
  <c r="CFT151" i="1" s="1"/>
  <c r="CFV151" i="1" s="1"/>
  <c r="CFX151" i="1" s="1"/>
  <c r="CFZ151" i="1" s="1"/>
  <c r="CGB151" i="1" s="1"/>
  <c r="CGD151" i="1" s="1"/>
  <c r="CGF151" i="1" s="1"/>
  <c r="CGH151" i="1" s="1"/>
  <c r="CGJ151" i="1" s="1"/>
  <c r="CGL151" i="1" s="1"/>
  <c r="CGN151" i="1" s="1"/>
  <c r="CGP151" i="1" s="1"/>
  <c r="CGR151" i="1" s="1"/>
  <c r="CGT151" i="1" s="1"/>
  <c r="CGV151" i="1" s="1"/>
  <c r="CGX151" i="1" s="1"/>
  <c r="CGZ151" i="1" s="1"/>
  <c r="CHB151" i="1" s="1"/>
  <c r="CHD151" i="1" s="1"/>
  <c r="CHF151" i="1" s="1"/>
  <c r="CHH151" i="1" s="1"/>
  <c r="CHJ151" i="1" s="1"/>
  <c r="CHL151" i="1" s="1"/>
  <c r="CHN151" i="1" s="1"/>
  <c r="CHP151" i="1" s="1"/>
  <c r="CHR151" i="1" s="1"/>
  <c r="CHT151" i="1" s="1"/>
  <c r="CHV151" i="1" s="1"/>
  <c r="CHX151" i="1" s="1"/>
  <c r="CHZ151" i="1" s="1"/>
  <c r="CIB151" i="1" s="1"/>
  <c r="CID151" i="1" s="1"/>
  <c r="CIF151" i="1" s="1"/>
  <c r="CIH151" i="1" s="1"/>
  <c r="CIJ151" i="1" s="1"/>
  <c r="CIL151" i="1" s="1"/>
  <c r="CIN151" i="1" s="1"/>
  <c r="CIP151" i="1" s="1"/>
  <c r="CIR151" i="1" s="1"/>
  <c r="CIT151" i="1" s="1"/>
  <c r="CIV151" i="1" s="1"/>
  <c r="CIX151" i="1" s="1"/>
  <c r="CIZ151" i="1" s="1"/>
  <c r="CJB151" i="1" s="1"/>
  <c r="CJD151" i="1" s="1"/>
  <c r="CJF151" i="1" s="1"/>
  <c r="CJH151" i="1" s="1"/>
  <c r="CJJ151" i="1" s="1"/>
  <c r="CJL151" i="1" s="1"/>
  <c r="CJN151" i="1" s="1"/>
  <c r="CJP151" i="1" s="1"/>
  <c r="CJR151" i="1" s="1"/>
  <c r="CJT151" i="1" s="1"/>
  <c r="CJV151" i="1" s="1"/>
  <c r="CJX151" i="1" s="1"/>
  <c r="CJZ151" i="1" s="1"/>
  <c r="CKB151" i="1" s="1"/>
  <c r="CKD151" i="1" s="1"/>
  <c r="CKF151" i="1" s="1"/>
  <c r="CKH151" i="1" s="1"/>
  <c r="CKJ151" i="1" s="1"/>
  <c r="CKL151" i="1" s="1"/>
  <c r="CKN151" i="1" s="1"/>
  <c r="CKP151" i="1" s="1"/>
  <c r="CKR151" i="1" s="1"/>
  <c r="CKT151" i="1" s="1"/>
  <c r="CKV151" i="1" s="1"/>
  <c r="CKX151" i="1" s="1"/>
  <c r="CKZ151" i="1" s="1"/>
  <c r="CLB151" i="1" s="1"/>
  <c r="CLD151" i="1" s="1"/>
  <c r="CLF151" i="1" s="1"/>
  <c r="CLH151" i="1" s="1"/>
  <c r="CLJ151" i="1" s="1"/>
  <c r="CLL151" i="1" s="1"/>
  <c r="CLN151" i="1" s="1"/>
  <c r="CLP151" i="1" s="1"/>
  <c r="CLR151" i="1" s="1"/>
  <c r="CLT151" i="1" s="1"/>
  <c r="CLV151" i="1" s="1"/>
  <c r="CLX151" i="1" s="1"/>
  <c r="CLZ151" i="1" s="1"/>
  <c r="CMB151" i="1" s="1"/>
  <c r="CMD151" i="1" s="1"/>
  <c r="CMF151" i="1" s="1"/>
  <c r="CMH151" i="1" s="1"/>
  <c r="CMJ151" i="1" s="1"/>
  <c r="CML151" i="1" s="1"/>
  <c r="CMN151" i="1" s="1"/>
  <c r="CMP151" i="1" s="1"/>
  <c r="CMR151" i="1" s="1"/>
  <c r="CMT151" i="1" s="1"/>
  <c r="CMV151" i="1" s="1"/>
  <c r="CMX151" i="1" s="1"/>
  <c r="CMZ151" i="1" s="1"/>
  <c r="CNB151" i="1" s="1"/>
  <c r="CND151" i="1" s="1"/>
  <c r="CNF151" i="1" s="1"/>
  <c r="CNH151" i="1" s="1"/>
  <c r="CNJ151" i="1" s="1"/>
  <c r="CNL151" i="1" s="1"/>
  <c r="CNN151" i="1" s="1"/>
  <c r="CNP151" i="1" s="1"/>
  <c r="CNR151" i="1" s="1"/>
  <c r="CNT151" i="1" s="1"/>
  <c r="CNV151" i="1" s="1"/>
  <c r="CNX151" i="1" s="1"/>
  <c r="CNZ151" i="1" s="1"/>
  <c r="COB151" i="1" s="1"/>
  <c r="COD151" i="1" s="1"/>
  <c r="COF151" i="1" s="1"/>
  <c r="COH151" i="1" s="1"/>
  <c r="COJ151" i="1" s="1"/>
  <c r="COL151" i="1" s="1"/>
  <c r="CON151" i="1" s="1"/>
  <c r="COP151" i="1" s="1"/>
  <c r="COR151" i="1" s="1"/>
  <c r="COT151" i="1" s="1"/>
  <c r="COV151" i="1" s="1"/>
  <c r="COX151" i="1" s="1"/>
  <c r="COZ151" i="1" s="1"/>
  <c r="CPB151" i="1" s="1"/>
  <c r="CPD151" i="1" s="1"/>
  <c r="CPF151" i="1" s="1"/>
  <c r="CPH151" i="1" s="1"/>
  <c r="CPJ151" i="1" s="1"/>
  <c r="CPL151" i="1" s="1"/>
  <c r="CPN151" i="1" s="1"/>
  <c r="CPP151" i="1" s="1"/>
  <c r="CPR151" i="1" s="1"/>
  <c r="CPT151" i="1" s="1"/>
  <c r="CPV151" i="1" s="1"/>
  <c r="CPX151" i="1" s="1"/>
  <c r="CPZ151" i="1" s="1"/>
  <c r="CQB151" i="1" s="1"/>
  <c r="CQD151" i="1" s="1"/>
  <c r="CQF151" i="1" s="1"/>
  <c r="CQH151" i="1" s="1"/>
  <c r="CQJ151" i="1" s="1"/>
  <c r="CQL151" i="1" s="1"/>
  <c r="CQN151" i="1" s="1"/>
  <c r="CQP151" i="1" s="1"/>
  <c r="CQR151" i="1" s="1"/>
  <c r="CQT151" i="1" s="1"/>
  <c r="CQV151" i="1" s="1"/>
  <c r="CQX151" i="1" s="1"/>
  <c r="CQZ151" i="1" s="1"/>
  <c r="CRB151" i="1" s="1"/>
  <c r="CRD151" i="1" s="1"/>
  <c r="CRF151" i="1" s="1"/>
  <c r="CRH151" i="1" s="1"/>
  <c r="CRJ151" i="1" s="1"/>
  <c r="CRL151" i="1" s="1"/>
  <c r="CRN151" i="1" s="1"/>
  <c r="CRP151" i="1" s="1"/>
  <c r="CRR151" i="1" s="1"/>
  <c r="CRT151" i="1" s="1"/>
  <c r="CRV151" i="1" s="1"/>
  <c r="CRX151" i="1" s="1"/>
  <c r="CRZ151" i="1" s="1"/>
  <c r="CSB151" i="1" s="1"/>
  <c r="CSD151" i="1" s="1"/>
  <c r="CSF151" i="1" s="1"/>
  <c r="CSH151" i="1" s="1"/>
  <c r="CSJ151" i="1" s="1"/>
  <c r="CSL151" i="1" s="1"/>
  <c r="CSN151" i="1" s="1"/>
  <c r="CSP151" i="1" s="1"/>
  <c r="CSR151" i="1" s="1"/>
  <c r="CST151" i="1" s="1"/>
  <c r="CSV151" i="1" s="1"/>
  <c r="CSX151" i="1" s="1"/>
  <c r="CSZ151" i="1" s="1"/>
  <c r="CTB151" i="1" s="1"/>
  <c r="CTD151" i="1" s="1"/>
  <c r="CTF151" i="1" s="1"/>
  <c r="CTH151" i="1" s="1"/>
  <c r="CTJ151" i="1" s="1"/>
  <c r="CTL151" i="1" s="1"/>
  <c r="CTN151" i="1" s="1"/>
  <c r="CTP151" i="1" s="1"/>
  <c r="CTR151" i="1" s="1"/>
  <c r="CTT151" i="1" s="1"/>
  <c r="CTV151" i="1" s="1"/>
  <c r="CTX151" i="1" s="1"/>
  <c r="CTZ151" i="1" s="1"/>
  <c r="CUB151" i="1" s="1"/>
  <c r="CUD151" i="1" s="1"/>
  <c r="CUF151" i="1" s="1"/>
  <c r="CUH151" i="1" s="1"/>
  <c r="CUJ151" i="1" s="1"/>
  <c r="CUL151" i="1" s="1"/>
  <c r="CUN151" i="1" s="1"/>
  <c r="CUP151" i="1" s="1"/>
  <c r="CUR151" i="1" s="1"/>
  <c r="CUT151" i="1" s="1"/>
  <c r="CUV151" i="1" s="1"/>
  <c r="CUX151" i="1" s="1"/>
  <c r="CUZ151" i="1" s="1"/>
  <c r="CVB151" i="1" s="1"/>
  <c r="CVD151" i="1" s="1"/>
  <c r="CVF151" i="1" s="1"/>
  <c r="CVH151" i="1" s="1"/>
  <c r="CVJ151" i="1" s="1"/>
  <c r="CVL151" i="1" s="1"/>
  <c r="CVN151" i="1" s="1"/>
  <c r="CVP151" i="1" s="1"/>
  <c r="CVR151" i="1" s="1"/>
  <c r="CVT151" i="1" s="1"/>
  <c r="CVV151" i="1" s="1"/>
  <c r="CVX151" i="1" s="1"/>
  <c r="CVZ151" i="1" s="1"/>
  <c r="CWB151" i="1" s="1"/>
  <c r="CWD151" i="1" s="1"/>
  <c r="CWF151" i="1" s="1"/>
  <c r="CWH151" i="1" s="1"/>
  <c r="CWJ151" i="1" s="1"/>
  <c r="CWL151" i="1" s="1"/>
  <c r="CWN151" i="1" s="1"/>
  <c r="CWP151" i="1" s="1"/>
  <c r="CWR151" i="1" s="1"/>
  <c r="CWT151" i="1" s="1"/>
  <c r="CWV151" i="1" s="1"/>
  <c r="CWX151" i="1" s="1"/>
  <c r="CWZ151" i="1" s="1"/>
  <c r="CXB151" i="1" s="1"/>
  <c r="CXD151" i="1" s="1"/>
  <c r="CXF151" i="1" s="1"/>
  <c r="CXH151" i="1" s="1"/>
  <c r="CXJ151" i="1" s="1"/>
  <c r="CXL151" i="1" s="1"/>
  <c r="CXN151" i="1" s="1"/>
  <c r="CXP151" i="1" s="1"/>
  <c r="CXR151" i="1" s="1"/>
  <c r="CXT151" i="1" s="1"/>
  <c r="CXV151" i="1" s="1"/>
  <c r="CXX151" i="1" s="1"/>
  <c r="CXZ151" i="1" s="1"/>
  <c r="CYB151" i="1" s="1"/>
  <c r="CYD151" i="1" s="1"/>
  <c r="CYF151" i="1" s="1"/>
  <c r="CYH151" i="1" s="1"/>
  <c r="CYJ151" i="1" s="1"/>
  <c r="CYL151" i="1" s="1"/>
  <c r="CYN151" i="1" s="1"/>
  <c r="CYP151" i="1" s="1"/>
  <c r="CYR151" i="1" s="1"/>
  <c r="CYT151" i="1" s="1"/>
  <c r="CYV151" i="1" s="1"/>
  <c r="CYX151" i="1" s="1"/>
  <c r="CYZ151" i="1" s="1"/>
  <c r="CZB151" i="1" s="1"/>
  <c r="CZD151" i="1" s="1"/>
  <c r="CZF151" i="1" s="1"/>
  <c r="CZH151" i="1" s="1"/>
  <c r="CZJ151" i="1" s="1"/>
  <c r="CZL151" i="1" s="1"/>
  <c r="CZN151" i="1" s="1"/>
  <c r="CZP151" i="1" s="1"/>
  <c r="CZR151" i="1" s="1"/>
  <c r="CZT151" i="1" s="1"/>
  <c r="CZV151" i="1" s="1"/>
  <c r="CZX151" i="1" s="1"/>
  <c r="CZZ151" i="1" s="1"/>
  <c r="DAB151" i="1" s="1"/>
  <c r="DAD151" i="1" s="1"/>
  <c r="DAF151" i="1" s="1"/>
  <c r="DAH151" i="1" s="1"/>
  <c r="DAJ151" i="1" s="1"/>
  <c r="DAL151" i="1" s="1"/>
  <c r="DAN151" i="1" s="1"/>
  <c r="DAP151" i="1" s="1"/>
  <c r="DAR151" i="1" s="1"/>
  <c r="DAT151" i="1" s="1"/>
  <c r="DAV151" i="1" s="1"/>
  <c r="DAX151" i="1" s="1"/>
  <c r="DAZ151" i="1" s="1"/>
  <c r="DBB151" i="1" s="1"/>
  <c r="DBD151" i="1" s="1"/>
  <c r="DBF151" i="1" s="1"/>
  <c r="DBH151" i="1" s="1"/>
  <c r="DBJ151" i="1" s="1"/>
  <c r="DBL151" i="1" s="1"/>
  <c r="DBN151" i="1" s="1"/>
  <c r="DBP151" i="1" s="1"/>
  <c r="DBR151" i="1" s="1"/>
  <c r="DBT151" i="1" s="1"/>
  <c r="DBV151" i="1" s="1"/>
  <c r="DBX151" i="1" s="1"/>
  <c r="DBZ151" i="1" s="1"/>
  <c r="DCB151" i="1" s="1"/>
  <c r="DCD151" i="1" s="1"/>
  <c r="DCF151" i="1" s="1"/>
  <c r="DCH151" i="1" s="1"/>
  <c r="DCJ151" i="1" s="1"/>
  <c r="DCL151" i="1" s="1"/>
  <c r="DCN151" i="1" s="1"/>
  <c r="DCP151" i="1" s="1"/>
  <c r="DCR151" i="1" s="1"/>
  <c r="DCT151" i="1" s="1"/>
  <c r="DCV151" i="1" s="1"/>
  <c r="DCX151" i="1" s="1"/>
  <c r="DCZ151" i="1" s="1"/>
  <c r="DDB151" i="1" s="1"/>
  <c r="DDD151" i="1" s="1"/>
  <c r="DDF151" i="1" s="1"/>
  <c r="DDH151" i="1" s="1"/>
  <c r="DDJ151" i="1" s="1"/>
  <c r="DDL151" i="1" s="1"/>
  <c r="DDN151" i="1" s="1"/>
  <c r="DDP151" i="1" s="1"/>
  <c r="DDR151" i="1" s="1"/>
  <c r="DDT151" i="1" s="1"/>
  <c r="DDV151" i="1" s="1"/>
  <c r="DDX151" i="1" s="1"/>
  <c r="DDZ151" i="1" s="1"/>
  <c r="DEB151" i="1" s="1"/>
  <c r="DED151" i="1" s="1"/>
  <c r="DEF151" i="1" s="1"/>
  <c r="DEH151" i="1" s="1"/>
  <c r="DEJ151" i="1" s="1"/>
  <c r="DEL151" i="1" s="1"/>
  <c r="DEN151" i="1" s="1"/>
  <c r="DEP151" i="1" s="1"/>
  <c r="DER151" i="1" s="1"/>
  <c r="DET151" i="1" s="1"/>
  <c r="DEV151" i="1" s="1"/>
  <c r="DEX151" i="1" s="1"/>
  <c r="DEZ151" i="1" s="1"/>
  <c r="DFB151" i="1" s="1"/>
  <c r="DFD151" i="1" s="1"/>
  <c r="DFF151" i="1" s="1"/>
  <c r="DFH151" i="1" s="1"/>
  <c r="DFJ151" i="1" s="1"/>
  <c r="DFL151" i="1" s="1"/>
  <c r="DFN151" i="1" s="1"/>
  <c r="DFP151" i="1" s="1"/>
  <c r="DFR151" i="1" s="1"/>
  <c r="DFT151" i="1" s="1"/>
  <c r="DFV151" i="1" s="1"/>
  <c r="DFX151" i="1" s="1"/>
  <c r="DFZ151" i="1" s="1"/>
  <c r="DGB151" i="1" s="1"/>
  <c r="DGD151" i="1" s="1"/>
  <c r="DGF151" i="1" s="1"/>
  <c r="DGH151" i="1" s="1"/>
  <c r="DGJ151" i="1" s="1"/>
  <c r="DGL151" i="1" s="1"/>
  <c r="DGN151" i="1" s="1"/>
  <c r="DGP151" i="1" s="1"/>
  <c r="DGR151" i="1" s="1"/>
  <c r="DGT151" i="1" s="1"/>
  <c r="DGV151" i="1" s="1"/>
  <c r="DGX151" i="1" s="1"/>
  <c r="DGZ151" i="1" s="1"/>
  <c r="DHB151" i="1" s="1"/>
  <c r="DHD151" i="1" s="1"/>
  <c r="DHF151" i="1" s="1"/>
  <c r="DHH151" i="1" s="1"/>
  <c r="DHJ151" i="1" s="1"/>
  <c r="DHL151" i="1" s="1"/>
  <c r="DHN151" i="1" s="1"/>
  <c r="DHP151" i="1" s="1"/>
  <c r="DHR151" i="1" s="1"/>
  <c r="DHT151" i="1" s="1"/>
  <c r="DHV151" i="1" s="1"/>
  <c r="DHX151" i="1" s="1"/>
  <c r="DHZ151" i="1" s="1"/>
  <c r="DIB151" i="1" s="1"/>
  <c r="DID151" i="1" s="1"/>
  <c r="DIF151" i="1" s="1"/>
  <c r="DIH151" i="1" s="1"/>
  <c r="DIJ151" i="1" s="1"/>
  <c r="DIL151" i="1" s="1"/>
  <c r="DIN151" i="1" s="1"/>
  <c r="DIP151" i="1" s="1"/>
  <c r="DIR151" i="1" s="1"/>
  <c r="DIT151" i="1" s="1"/>
  <c r="DIV151" i="1" s="1"/>
  <c r="DIX151" i="1" s="1"/>
  <c r="DIZ151" i="1" s="1"/>
  <c r="DJB151" i="1" s="1"/>
  <c r="DJD151" i="1" s="1"/>
  <c r="DJF151" i="1" s="1"/>
  <c r="DJH151" i="1" s="1"/>
  <c r="DJJ151" i="1" s="1"/>
  <c r="DJL151" i="1" s="1"/>
  <c r="DJN151" i="1" s="1"/>
  <c r="DJP151" i="1" s="1"/>
  <c r="DJR151" i="1" s="1"/>
  <c r="DJT151" i="1" s="1"/>
  <c r="DJV151" i="1" s="1"/>
  <c r="DJX151" i="1" s="1"/>
  <c r="DJZ151" i="1" s="1"/>
  <c r="DKB151" i="1" s="1"/>
  <c r="DKD151" i="1" s="1"/>
  <c r="DKF151" i="1" s="1"/>
  <c r="DKH151" i="1" s="1"/>
  <c r="DKJ151" i="1" s="1"/>
  <c r="DKL151" i="1" s="1"/>
  <c r="DKN151" i="1" s="1"/>
  <c r="DKP151" i="1" s="1"/>
  <c r="DKR151" i="1" s="1"/>
  <c r="DKT151" i="1" s="1"/>
  <c r="DKV151" i="1" s="1"/>
  <c r="DKX151" i="1" s="1"/>
  <c r="DKZ151" i="1" s="1"/>
  <c r="DLB151" i="1" s="1"/>
  <c r="DLD151" i="1" s="1"/>
  <c r="DLF151" i="1" s="1"/>
  <c r="DLH151" i="1" s="1"/>
  <c r="DLJ151" i="1" s="1"/>
  <c r="DLL151" i="1" s="1"/>
  <c r="DLN151" i="1" s="1"/>
  <c r="DLP151" i="1" s="1"/>
  <c r="DLR151" i="1" s="1"/>
  <c r="DLT151" i="1" s="1"/>
  <c r="DLV151" i="1" s="1"/>
  <c r="DLX151" i="1" s="1"/>
  <c r="DLZ151" i="1" s="1"/>
  <c r="DMB151" i="1" s="1"/>
  <c r="DMD151" i="1" s="1"/>
  <c r="DMF151" i="1" s="1"/>
  <c r="DMH151" i="1" s="1"/>
  <c r="DMJ151" i="1" s="1"/>
  <c r="DML151" i="1" s="1"/>
  <c r="DMN151" i="1" s="1"/>
  <c r="DMP151" i="1" s="1"/>
  <c r="DMR151" i="1" s="1"/>
  <c r="DMT151" i="1" s="1"/>
  <c r="DMV151" i="1" s="1"/>
  <c r="DMX151" i="1" s="1"/>
  <c r="DMZ151" i="1" s="1"/>
  <c r="DNB151" i="1" s="1"/>
  <c r="DND151" i="1" s="1"/>
  <c r="DNF151" i="1" s="1"/>
  <c r="DNH151" i="1" s="1"/>
  <c r="DNJ151" i="1" s="1"/>
  <c r="DNL151" i="1" s="1"/>
  <c r="DNN151" i="1" s="1"/>
  <c r="DNP151" i="1" s="1"/>
  <c r="DNR151" i="1" s="1"/>
  <c r="DNT151" i="1" s="1"/>
  <c r="DNV151" i="1" s="1"/>
  <c r="DNX151" i="1" s="1"/>
  <c r="DNZ151" i="1" s="1"/>
  <c r="DOB151" i="1" s="1"/>
  <c r="DOD151" i="1" s="1"/>
  <c r="DOF151" i="1" s="1"/>
  <c r="DOH151" i="1" s="1"/>
  <c r="DOJ151" i="1" s="1"/>
  <c r="DOL151" i="1" s="1"/>
  <c r="DON151" i="1" s="1"/>
  <c r="DOP151" i="1" s="1"/>
  <c r="DOR151" i="1" s="1"/>
  <c r="DOT151" i="1" s="1"/>
  <c r="DOV151" i="1" s="1"/>
  <c r="DOX151" i="1" s="1"/>
  <c r="DOZ151" i="1" s="1"/>
  <c r="DPB151" i="1" s="1"/>
  <c r="DPD151" i="1" s="1"/>
  <c r="DPF151" i="1" s="1"/>
  <c r="DPH151" i="1" s="1"/>
  <c r="DPJ151" i="1" s="1"/>
  <c r="DPL151" i="1" s="1"/>
  <c r="DPN151" i="1" s="1"/>
  <c r="DPP151" i="1" s="1"/>
  <c r="DPR151" i="1" s="1"/>
  <c r="DPT151" i="1" s="1"/>
  <c r="DPV151" i="1" s="1"/>
  <c r="DPX151" i="1" s="1"/>
  <c r="DPZ151" i="1" s="1"/>
  <c r="DQB151" i="1" s="1"/>
  <c r="DQD151" i="1" s="1"/>
  <c r="DQF151" i="1" s="1"/>
  <c r="DQH151" i="1" s="1"/>
  <c r="DQJ151" i="1" s="1"/>
  <c r="DQL151" i="1" s="1"/>
  <c r="DQN151" i="1" s="1"/>
  <c r="DQP151" i="1" s="1"/>
  <c r="DQR151" i="1" s="1"/>
  <c r="DQT151" i="1" s="1"/>
  <c r="DQV151" i="1" s="1"/>
  <c r="DQX151" i="1" s="1"/>
  <c r="DQZ151" i="1" s="1"/>
  <c r="DRB151" i="1" s="1"/>
  <c r="DRD151" i="1" s="1"/>
  <c r="DRF151" i="1" s="1"/>
  <c r="DRH151" i="1" s="1"/>
  <c r="DRJ151" i="1" s="1"/>
  <c r="DRL151" i="1" s="1"/>
  <c r="DRN151" i="1" s="1"/>
  <c r="DRP151" i="1" s="1"/>
  <c r="DRR151" i="1" s="1"/>
  <c r="DRT151" i="1" s="1"/>
  <c r="DRV151" i="1" s="1"/>
  <c r="DRX151" i="1" s="1"/>
  <c r="DRZ151" i="1" s="1"/>
  <c r="DSB151" i="1" s="1"/>
  <c r="DSD151" i="1" s="1"/>
  <c r="DSF151" i="1" s="1"/>
  <c r="DSH151" i="1" s="1"/>
  <c r="DSJ151" i="1" s="1"/>
  <c r="DSL151" i="1" s="1"/>
  <c r="DSN151" i="1" s="1"/>
  <c r="DSP151" i="1" s="1"/>
  <c r="DSR151" i="1" s="1"/>
  <c r="DST151" i="1" s="1"/>
  <c r="DSV151" i="1" s="1"/>
  <c r="DSX151" i="1" s="1"/>
  <c r="DSZ151" i="1" s="1"/>
  <c r="DTB151" i="1" s="1"/>
  <c r="DTD151" i="1" s="1"/>
  <c r="DTF151" i="1" s="1"/>
  <c r="DTH151" i="1" s="1"/>
  <c r="DTJ151" i="1" s="1"/>
  <c r="DTL151" i="1" s="1"/>
  <c r="DTN151" i="1" s="1"/>
  <c r="DTP151" i="1" s="1"/>
  <c r="DTR151" i="1" s="1"/>
  <c r="DTT151" i="1" s="1"/>
  <c r="DTV151" i="1" s="1"/>
  <c r="DTX151" i="1" s="1"/>
  <c r="DTZ151" i="1" s="1"/>
  <c r="DUB151" i="1" s="1"/>
  <c r="DUD151" i="1" s="1"/>
  <c r="DUF151" i="1" s="1"/>
  <c r="DUH151" i="1" s="1"/>
  <c r="DUJ151" i="1" s="1"/>
  <c r="DUL151" i="1" s="1"/>
  <c r="DUN151" i="1" s="1"/>
  <c r="DUP151" i="1" s="1"/>
  <c r="DUR151" i="1" s="1"/>
  <c r="DUT151" i="1" s="1"/>
  <c r="DUV151" i="1" s="1"/>
  <c r="DUX151" i="1" s="1"/>
  <c r="DUZ151" i="1" s="1"/>
  <c r="DVB151" i="1" s="1"/>
  <c r="DVD151" i="1" s="1"/>
  <c r="DVF151" i="1" s="1"/>
  <c r="DVH151" i="1" s="1"/>
  <c r="DVJ151" i="1" s="1"/>
  <c r="DVL151" i="1" s="1"/>
  <c r="DVN151" i="1" s="1"/>
  <c r="DVP151" i="1" s="1"/>
  <c r="DVR151" i="1" s="1"/>
  <c r="DVT151" i="1" s="1"/>
  <c r="DVV151" i="1" s="1"/>
  <c r="DVX151" i="1" s="1"/>
  <c r="DVZ151" i="1" s="1"/>
  <c r="DWB151" i="1" s="1"/>
  <c r="DWD151" i="1" s="1"/>
  <c r="DWF151" i="1" s="1"/>
  <c r="DWH151" i="1" s="1"/>
  <c r="DWJ151" i="1" s="1"/>
  <c r="DWL151" i="1" s="1"/>
  <c r="DWN151" i="1" s="1"/>
  <c r="DWP151" i="1" s="1"/>
  <c r="DWR151" i="1" s="1"/>
  <c r="DWT151" i="1" s="1"/>
  <c r="DWV151" i="1" s="1"/>
  <c r="DWX151" i="1" s="1"/>
  <c r="DWZ151" i="1" s="1"/>
  <c r="DXB151" i="1" s="1"/>
  <c r="DXD151" i="1" s="1"/>
  <c r="DXF151" i="1" s="1"/>
  <c r="DXH151" i="1" s="1"/>
  <c r="DXJ151" i="1" s="1"/>
  <c r="DXL151" i="1" s="1"/>
  <c r="DXN151" i="1" s="1"/>
  <c r="DXP151" i="1" s="1"/>
  <c r="DXR151" i="1" s="1"/>
  <c r="DXT151" i="1" s="1"/>
  <c r="DXV151" i="1" s="1"/>
  <c r="DXX151" i="1" s="1"/>
  <c r="DXZ151" i="1" s="1"/>
  <c r="DYB151" i="1" s="1"/>
  <c r="DYD151" i="1" s="1"/>
  <c r="DYF151" i="1" s="1"/>
  <c r="DYH151" i="1" s="1"/>
  <c r="DYJ151" i="1" s="1"/>
  <c r="DYL151" i="1" s="1"/>
  <c r="DYN151" i="1" s="1"/>
  <c r="DYP151" i="1" s="1"/>
  <c r="DYR151" i="1" s="1"/>
  <c r="DYT151" i="1" s="1"/>
  <c r="DYV151" i="1" s="1"/>
  <c r="DYX151" i="1" s="1"/>
  <c r="DYZ151" i="1" s="1"/>
  <c r="DZB151" i="1" s="1"/>
  <c r="DZD151" i="1" s="1"/>
  <c r="DZF151" i="1" s="1"/>
  <c r="DZH151" i="1" s="1"/>
  <c r="DZJ151" i="1" s="1"/>
  <c r="DZL151" i="1" s="1"/>
  <c r="DZN151" i="1" s="1"/>
  <c r="DZP151" i="1" s="1"/>
  <c r="DZR151" i="1" s="1"/>
  <c r="DZT151" i="1" s="1"/>
  <c r="DZV151" i="1" s="1"/>
  <c r="DZX151" i="1" s="1"/>
  <c r="DZZ151" i="1" s="1"/>
  <c r="EAB151" i="1" s="1"/>
  <c r="EAD151" i="1" s="1"/>
  <c r="EAF151" i="1" s="1"/>
  <c r="EAH151" i="1" s="1"/>
  <c r="EAJ151" i="1" s="1"/>
  <c r="EAL151" i="1" s="1"/>
  <c r="EAN151" i="1" s="1"/>
  <c r="EAP151" i="1" s="1"/>
  <c r="EAR151" i="1" s="1"/>
  <c r="EAT151" i="1" s="1"/>
  <c r="EAV151" i="1" s="1"/>
  <c r="EAX151" i="1" s="1"/>
  <c r="EAZ151" i="1" s="1"/>
  <c r="EBB151" i="1" s="1"/>
  <c r="EBD151" i="1" s="1"/>
  <c r="EBF151" i="1" s="1"/>
  <c r="EBH151" i="1" s="1"/>
  <c r="EBJ151" i="1" s="1"/>
  <c r="EBL151" i="1" s="1"/>
  <c r="EBN151" i="1" s="1"/>
  <c r="EBP151" i="1" s="1"/>
  <c r="EBR151" i="1" s="1"/>
  <c r="EBT151" i="1" s="1"/>
  <c r="EBV151" i="1" s="1"/>
  <c r="EBX151" i="1" s="1"/>
  <c r="EBZ151" i="1" s="1"/>
  <c r="ECB151" i="1" s="1"/>
  <c r="ECD151" i="1" s="1"/>
  <c r="ECF151" i="1" s="1"/>
  <c r="ECH151" i="1" s="1"/>
  <c r="ECJ151" i="1" s="1"/>
  <c r="ECL151" i="1" s="1"/>
  <c r="ECN151" i="1" s="1"/>
  <c r="ECP151" i="1" s="1"/>
  <c r="ECR151" i="1" s="1"/>
  <c r="ECT151" i="1" s="1"/>
  <c r="ECV151" i="1" s="1"/>
  <c r="ECX151" i="1" s="1"/>
  <c r="ECZ151" i="1" s="1"/>
  <c r="EDB151" i="1" s="1"/>
  <c r="EDD151" i="1" s="1"/>
  <c r="EDF151" i="1" s="1"/>
  <c r="EDH151" i="1" s="1"/>
  <c r="EDJ151" i="1" s="1"/>
  <c r="EDL151" i="1" s="1"/>
  <c r="EDN151" i="1" s="1"/>
  <c r="EDP151" i="1" s="1"/>
  <c r="EDR151" i="1" s="1"/>
  <c r="EDT151" i="1" s="1"/>
  <c r="EDV151" i="1" s="1"/>
  <c r="EDX151" i="1" s="1"/>
  <c r="EDZ151" i="1" s="1"/>
  <c r="EEB151" i="1" s="1"/>
  <c r="EED151" i="1" s="1"/>
  <c r="EEF151" i="1" s="1"/>
  <c r="EEH151" i="1" s="1"/>
  <c r="EEJ151" i="1" s="1"/>
  <c r="EEL151" i="1" s="1"/>
  <c r="EEN151" i="1" s="1"/>
  <c r="EEP151" i="1" s="1"/>
  <c r="EER151" i="1" s="1"/>
  <c r="EET151" i="1" s="1"/>
  <c r="EEV151" i="1" s="1"/>
  <c r="EEX151" i="1" s="1"/>
  <c r="EEZ151" i="1" s="1"/>
  <c r="EFB151" i="1" s="1"/>
  <c r="EFD151" i="1" s="1"/>
  <c r="EFF151" i="1" s="1"/>
  <c r="EFH151" i="1" s="1"/>
  <c r="EFJ151" i="1" s="1"/>
  <c r="EFL151" i="1" s="1"/>
  <c r="EFN151" i="1" s="1"/>
  <c r="EFP151" i="1" s="1"/>
  <c r="EFR151" i="1" s="1"/>
  <c r="EFT151" i="1" s="1"/>
  <c r="EFV151" i="1" s="1"/>
  <c r="EFX151" i="1" s="1"/>
  <c r="EFZ151" i="1" s="1"/>
  <c r="EGB151" i="1" s="1"/>
  <c r="EGD151" i="1" s="1"/>
  <c r="EGF151" i="1" s="1"/>
  <c r="EGH151" i="1" s="1"/>
  <c r="EGJ151" i="1" s="1"/>
  <c r="EGL151" i="1" s="1"/>
  <c r="EGN151" i="1" s="1"/>
  <c r="EGP151" i="1" s="1"/>
  <c r="EGR151" i="1" s="1"/>
  <c r="EGT151" i="1" s="1"/>
  <c r="EGV151" i="1" s="1"/>
  <c r="EGX151" i="1" s="1"/>
  <c r="EGZ151" i="1" s="1"/>
  <c r="EHB151" i="1" s="1"/>
  <c r="EHD151" i="1" s="1"/>
  <c r="EHF151" i="1" s="1"/>
  <c r="EHH151" i="1" s="1"/>
  <c r="EHJ151" i="1" s="1"/>
  <c r="EHL151" i="1" s="1"/>
  <c r="EHN151" i="1" s="1"/>
  <c r="EHP151" i="1" s="1"/>
  <c r="EHR151" i="1" s="1"/>
  <c r="EHT151" i="1" s="1"/>
  <c r="EHV151" i="1" s="1"/>
  <c r="EHX151" i="1" s="1"/>
  <c r="EHZ151" i="1" s="1"/>
  <c r="EIB151" i="1" s="1"/>
  <c r="EID151" i="1" s="1"/>
  <c r="EIF151" i="1" s="1"/>
  <c r="EIH151" i="1" s="1"/>
  <c r="EIJ151" i="1" s="1"/>
  <c r="EIL151" i="1" s="1"/>
  <c r="EIN151" i="1" s="1"/>
  <c r="EIP151" i="1" s="1"/>
  <c r="EIR151" i="1" s="1"/>
  <c r="EIT151" i="1" s="1"/>
  <c r="EIV151" i="1" s="1"/>
  <c r="EIX151" i="1" s="1"/>
  <c r="EIZ151" i="1" s="1"/>
  <c r="EJB151" i="1" s="1"/>
  <c r="EJD151" i="1" s="1"/>
  <c r="EJF151" i="1" s="1"/>
  <c r="EJH151" i="1" s="1"/>
  <c r="EJJ151" i="1" s="1"/>
  <c r="EJL151" i="1" s="1"/>
  <c r="EJN151" i="1" s="1"/>
  <c r="EJP151" i="1" s="1"/>
  <c r="EJR151" i="1" s="1"/>
  <c r="EJT151" i="1" s="1"/>
  <c r="EJV151" i="1" s="1"/>
  <c r="EJX151" i="1" s="1"/>
  <c r="EJZ151" i="1" s="1"/>
  <c r="EKB151" i="1" s="1"/>
  <c r="EKD151" i="1" s="1"/>
  <c r="EKF151" i="1" s="1"/>
  <c r="EKH151" i="1" s="1"/>
  <c r="EKJ151" i="1" s="1"/>
  <c r="EKL151" i="1" s="1"/>
  <c r="EKN151" i="1" s="1"/>
  <c r="EKP151" i="1" s="1"/>
  <c r="EKR151" i="1" s="1"/>
  <c r="EKT151" i="1" s="1"/>
  <c r="EKV151" i="1" s="1"/>
  <c r="EKX151" i="1" s="1"/>
  <c r="EKZ151" i="1" s="1"/>
  <c r="ELB151" i="1" s="1"/>
  <c r="ELD151" i="1" s="1"/>
  <c r="ELF151" i="1" s="1"/>
  <c r="ELH151" i="1" s="1"/>
  <c r="ELJ151" i="1" s="1"/>
  <c r="ELL151" i="1" s="1"/>
  <c r="ELN151" i="1" s="1"/>
  <c r="ELP151" i="1" s="1"/>
  <c r="ELR151" i="1" s="1"/>
  <c r="ELT151" i="1" s="1"/>
  <c r="ELV151" i="1" s="1"/>
  <c r="ELX151" i="1" s="1"/>
  <c r="ELZ151" i="1" s="1"/>
  <c r="EMB151" i="1" s="1"/>
  <c r="EMD151" i="1" s="1"/>
  <c r="EMF151" i="1" s="1"/>
  <c r="EMH151" i="1" s="1"/>
  <c r="EMJ151" i="1" s="1"/>
  <c r="EML151" i="1" s="1"/>
  <c r="EMN151" i="1" s="1"/>
  <c r="EMP151" i="1" s="1"/>
  <c r="EMR151" i="1" s="1"/>
  <c r="EMT151" i="1" s="1"/>
  <c r="EMV151" i="1" s="1"/>
  <c r="EMX151" i="1" s="1"/>
  <c r="EMZ151" i="1" s="1"/>
  <c r="ENB151" i="1" s="1"/>
  <c r="END151" i="1" s="1"/>
  <c r="ENF151" i="1" s="1"/>
  <c r="ENH151" i="1" s="1"/>
  <c r="ENJ151" i="1" s="1"/>
  <c r="ENL151" i="1" s="1"/>
  <c r="ENN151" i="1" s="1"/>
  <c r="ENP151" i="1" s="1"/>
  <c r="ENR151" i="1" s="1"/>
  <c r="ENT151" i="1" s="1"/>
  <c r="ENV151" i="1" s="1"/>
  <c r="ENX151" i="1" s="1"/>
  <c r="ENZ151" i="1" s="1"/>
  <c r="EOB151" i="1" s="1"/>
  <c r="EOD151" i="1" s="1"/>
  <c r="EOF151" i="1" s="1"/>
  <c r="EOH151" i="1" s="1"/>
  <c r="EOJ151" i="1" s="1"/>
  <c r="EOL151" i="1" s="1"/>
  <c r="EON151" i="1" s="1"/>
  <c r="EOP151" i="1" s="1"/>
  <c r="EOR151" i="1" s="1"/>
  <c r="EOT151" i="1" s="1"/>
  <c r="EOV151" i="1" s="1"/>
  <c r="EOX151" i="1" s="1"/>
  <c r="EOZ151" i="1" s="1"/>
  <c r="EPB151" i="1" s="1"/>
  <c r="EPD151" i="1" s="1"/>
  <c r="EPF151" i="1" s="1"/>
  <c r="EPH151" i="1" s="1"/>
  <c r="EPJ151" i="1" s="1"/>
  <c r="EPL151" i="1" s="1"/>
  <c r="EPN151" i="1" s="1"/>
  <c r="EPP151" i="1" s="1"/>
  <c r="EPR151" i="1" s="1"/>
  <c r="EPT151" i="1" s="1"/>
  <c r="EPV151" i="1" s="1"/>
  <c r="EPX151" i="1" s="1"/>
  <c r="EPZ151" i="1" s="1"/>
  <c r="EQB151" i="1" s="1"/>
  <c r="EQD151" i="1" s="1"/>
  <c r="EQF151" i="1" s="1"/>
  <c r="EQH151" i="1" s="1"/>
  <c r="EQJ151" i="1" s="1"/>
  <c r="EQL151" i="1" s="1"/>
  <c r="EQN151" i="1" s="1"/>
  <c r="EQP151" i="1" s="1"/>
  <c r="EQR151" i="1" s="1"/>
  <c r="EQT151" i="1" s="1"/>
  <c r="EQV151" i="1" s="1"/>
  <c r="EQX151" i="1" s="1"/>
  <c r="EQZ151" i="1" s="1"/>
  <c r="ERB151" i="1" s="1"/>
  <c r="ERD151" i="1" s="1"/>
  <c r="ERF151" i="1" s="1"/>
  <c r="ERH151" i="1" s="1"/>
  <c r="ERJ151" i="1" s="1"/>
  <c r="ERL151" i="1" s="1"/>
  <c r="ERN151" i="1" s="1"/>
  <c r="ERP151" i="1" s="1"/>
  <c r="ERR151" i="1" s="1"/>
  <c r="ERT151" i="1" s="1"/>
  <c r="ERV151" i="1" s="1"/>
  <c r="ERX151" i="1" s="1"/>
  <c r="ERZ151" i="1" s="1"/>
  <c r="ESB151" i="1" s="1"/>
  <c r="ESD151" i="1" s="1"/>
  <c r="ESF151" i="1" s="1"/>
  <c r="ESH151" i="1" s="1"/>
  <c r="ESJ151" i="1" s="1"/>
  <c r="ESL151" i="1" s="1"/>
  <c r="ESN151" i="1" s="1"/>
  <c r="ESP151" i="1" s="1"/>
  <c r="ESR151" i="1" s="1"/>
  <c r="EST151" i="1" s="1"/>
  <c r="ESV151" i="1" s="1"/>
  <c r="ESX151" i="1" s="1"/>
  <c r="ESZ151" i="1" s="1"/>
  <c r="ETB151" i="1" s="1"/>
  <c r="ETD151" i="1" s="1"/>
  <c r="ETF151" i="1" s="1"/>
  <c r="ETH151" i="1" s="1"/>
  <c r="ETJ151" i="1" s="1"/>
  <c r="ETL151" i="1" s="1"/>
  <c r="ETN151" i="1" s="1"/>
  <c r="ETP151" i="1" s="1"/>
  <c r="ETR151" i="1" s="1"/>
  <c r="ETT151" i="1" s="1"/>
  <c r="ETV151" i="1" s="1"/>
  <c r="ETX151" i="1" s="1"/>
  <c r="ETZ151" i="1" s="1"/>
  <c r="EUB151" i="1" s="1"/>
  <c r="EUD151" i="1" s="1"/>
  <c r="EUF151" i="1" s="1"/>
  <c r="EUH151" i="1" s="1"/>
  <c r="EUJ151" i="1" s="1"/>
  <c r="EUL151" i="1" s="1"/>
  <c r="EUN151" i="1" s="1"/>
  <c r="EUP151" i="1" s="1"/>
  <c r="EUR151" i="1" s="1"/>
  <c r="EUT151" i="1" s="1"/>
  <c r="EUV151" i="1" s="1"/>
  <c r="EUX151" i="1" s="1"/>
  <c r="EUZ151" i="1" s="1"/>
  <c r="EVB151" i="1" s="1"/>
  <c r="EVD151" i="1" s="1"/>
  <c r="EVF151" i="1" s="1"/>
  <c r="EVH151" i="1" s="1"/>
  <c r="EVJ151" i="1" s="1"/>
  <c r="EVL151" i="1" s="1"/>
  <c r="EVN151" i="1" s="1"/>
  <c r="EVP151" i="1" s="1"/>
  <c r="EVR151" i="1" s="1"/>
  <c r="EVT151" i="1" s="1"/>
  <c r="EVV151" i="1" s="1"/>
  <c r="EVX151" i="1" s="1"/>
  <c r="EVZ151" i="1" s="1"/>
  <c r="EWB151" i="1" s="1"/>
  <c r="EWD151" i="1" s="1"/>
  <c r="EWF151" i="1" s="1"/>
  <c r="EWH151" i="1" s="1"/>
  <c r="EWJ151" i="1" s="1"/>
  <c r="EWL151" i="1" s="1"/>
  <c r="EWN151" i="1" s="1"/>
  <c r="EWP151" i="1" s="1"/>
  <c r="EWR151" i="1" s="1"/>
  <c r="EWT151" i="1" s="1"/>
  <c r="EWV151" i="1" s="1"/>
  <c r="EWX151" i="1" s="1"/>
  <c r="EWZ151" i="1" s="1"/>
  <c r="EXB151" i="1" s="1"/>
  <c r="EXD151" i="1" s="1"/>
  <c r="EXF151" i="1" s="1"/>
  <c r="EXH151" i="1" s="1"/>
  <c r="EXJ151" i="1" s="1"/>
  <c r="EXL151" i="1" s="1"/>
  <c r="EXN151" i="1" s="1"/>
  <c r="EXP151" i="1" s="1"/>
  <c r="EXR151" i="1" s="1"/>
  <c r="EXT151" i="1" s="1"/>
  <c r="EXV151" i="1" s="1"/>
  <c r="EXX151" i="1" s="1"/>
  <c r="EXZ151" i="1" s="1"/>
  <c r="EYB151" i="1" s="1"/>
  <c r="EYD151" i="1" s="1"/>
  <c r="EYF151" i="1" s="1"/>
  <c r="EYH151" i="1" s="1"/>
  <c r="EYJ151" i="1" s="1"/>
  <c r="EYL151" i="1" s="1"/>
  <c r="EYN151" i="1" s="1"/>
  <c r="EYP151" i="1" s="1"/>
  <c r="EYR151" i="1" s="1"/>
  <c r="EYT151" i="1" s="1"/>
  <c r="EYV151" i="1" s="1"/>
  <c r="EYX151" i="1" s="1"/>
  <c r="EYZ151" i="1" s="1"/>
  <c r="EZB151" i="1" s="1"/>
  <c r="EZD151" i="1" s="1"/>
  <c r="EZF151" i="1" s="1"/>
  <c r="EZH151" i="1" s="1"/>
  <c r="EZJ151" i="1" s="1"/>
  <c r="EZL151" i="1" s="1"/>
  <c r="EZN151" i="1" s="1"/>
  <c r="EZP151" i="1" s="1"/>
  <c r="EZR151" i="1" s="1"/>
  <c r="EZT151" i="1" s="1"/>
  <c r="EZV151" i="1" s="1"/>
  <c r="EZX151" i="1" s="1"/>
  <c r="EZZ151" i="1" s="1"/>
  <c r="FAB151" i="1" s="1"/>
  <c r="FAD151" i="1" s="1"/>
  <c r="FAF151" i="1" s="1"/>
  <c r="FAH151" i="1" s="1"/>
  <c r="FAJ151" i="1" s="1"/>
  <c r="FAL151" i="1" s="1"/>
  <c r="FAN151" i="1" s="1"/>
  <c r="FAP151" i="1" s="1"/>
  <c r="FAR151" i="1" s="1"/>
  <c r="FAT151" i="1" s="1"/>
  <c r="FAV151" i="1" s="1"/>
  <c r="FAX151" i="1" s="1"/>
  <c r="FAZ151" i="1" s="1"/>
  <c r="FBB151" i="1" s="1"/>
  <c r="FBD151" i="1" s="1"/>
  <c r="FBF151" i="1" s="1"/>
  <c r="FBH151" i="1" s="1"/>
  <c r="FBJ151" i="1" s="1"/>
  <c r="FBL151" i="1" s="1"/>
  <c r="FBN151" i="1" s="1"/>
  <c r="FBP151" i="1" s="1"/>
  <c r="FBR151" i="1" s="1"/>
  <c r="FBT151" i="1" s="1"/>
  <c r="FBV151" i="1" s="1"/>
  <c r="FBX151" i="1" s="1"/>
  <c r="FBZ151" i="1" s="1"/>
  <c r="FCB151" i="1" s="1"/>
  <c r="FCD151" i="1" s="1"/>
  <c r="FCF151" i="1" s="1"/>
  <c r="FCH151" i="1" s="1"/>
  <c r="FCJ151" i="1" s="1"/>
  <c r="FCL151" i="1" s="1"/>
  <c r="FCN151" i="1" s="1"/>
  <c r="FCP151" i="1" s="1"/>
  <c r="FCR151" i="1" s="1"/>
  <c r="FCT151" i="1" s="1"/>
  <c r="FCV151" i="1" s="1"/>
  <c r="FCX151" i="1" s="1"/>
  <c r="FCZ151" i="1" s="1"/>
  <c r="FDB151" i="1" s="1"/>
  <c r="FDD151" i="1" s="1"/>
  <c r="FDF151" i="1" s="1"/>
  <c r="FDH151" i="1" s="1"/>
  <c r="FDJ151" i="1" s="1"/>
  <c r="FDL151" i="1" s="1"/>
  <c r="FDN151" i="1" s="1"/>
  <c r="FDP151" i="1" s="1"/>
  <c r="FDR151" i="1" s="1"/>
  <c r="FDT151" i="1" s="1"/>
  <c r="FDV151" i="1" s="1"/>
  <c r="FDX151" i="1" s="1"/>
  <c r="FDZ151" i="1" s="1"/>
  <c r="FEB151" i="1" s="1"/>
  <c r="FED151" i="1" s="1"/>
  <c r="FEF151" i="1" s="1"/>
  <c r="FEH151" i="1" s="1"/>
  <c r="FEJ151" i="1" s="1"/>
  <c r="FEL151" i="1" s="1"/>
  <c r="FEN151" i="1" s="1"/>
  <c r="FEP151" i="1" s="1"/>
  <c r="FER151" i="1" s="1"/>
  <c r="FET151" i="1" s="1"/>
  <c r="FEV151" i="1" s="1"/>
  <c r="FEX151" i="1" s="1"/>
  <c r="FEZ151" i="1" s="1"/>
  <c r="FFB151" i="1" s="1"/>
  <c r="FFD151" i="1" s="1"/>
  <c r="FFF151" i="1" s="1"/>
  <c r="FFH151" i="1" s="1"/>
  <c r="FFJ151" i="1" s="1"/>
  <c r="FFL151" i="1" s="1"/>
  <c r="FFN151" i="1" s="1"/>
  <c r="FFP151" i="1" s="1"/>
  <c r="FFR151" i="1" s="1"/>
  <c r="FFT151" i="1" s="1"/>
  <c r="FFV151" i="1" s="1"/>
  <c r="FFX151" i="1" s="1"/>
  <c r="FFZ151" i="1" s="1"/>
  <c r="FGB151" i="1" s="1"/>
  <c r="FGD151" i="1" s="1"/>
  <c r="FGF151" i="1" s="1"/>
  <c r="FGH151" i="1" s="1"/>
  <c r="FGJ151" i="1" s="1"/>
  <c r="FGL151" i="1" s="1"/>
  <c r="FGN151" i="1" s="1"/>
  <c r="FGP151" i="1" s="1"/>
  <c r="FGR151" i="1" s="1"/>
  <c r="FGT151" i="1" s="1"/>
  <c r="FGV151" i="1" s="1"/>
  <c r="FGX151" i="1" s="1"/>
  <c r="FGZ151" i="1" s="1"/>
  <c r="FHB151" i="1" s="1"/>
  <c r="FHD151" i="1" s="1"/>
  <c r="FHF151" i="1" s="1"/>
  <c r="FHH151" i="1" s="1"/>
  <c r="FHJ151" i="1" s="1"/>
  <c r="FHL151" i="1" s="1"/>
  <c r="FHN151" i="1" s="1"/>
  <c r="FHP151" i="1" s="1"/>
  <c r="FHR151" i="1" s="1"/>
  <c r="FHT151" i="1" s="1"/>
  <c r="FHV151" i="1" s="1"/>
  <c r="FHX151" i="1" s="1"/>
  <c r="FHZ151" i="1" s="1"/>
  <c r="FIB151" i="1" s="1"/>
  <c r="FID151" i="1" s="1"/>
  <c r="FIF151" i="1" s="1"/>
  <c r="FIH151" i="1" s="1"/>
  <c r="FIJ151" i="1" s="1"/>
  <c r="FIL151" i="1" s="1"/>
  <c r="FIN151" i="1" s="1"/>
  <c r="FIP151" i="1" s="1"/>
  <c r="FIR151" i="1" s="1"/>
  <c r="FIT151" i="1" s="1"/>
  <c r="FIV151" i="1" s="1"/>
  <c r="FIX151" i="1" s="1"/>
  <c r="FIZ151" i="1" s="1"/>
  <c r="FJB151" i="1" s="1"/>
  <c r="FJD151" i="1" s="1"/>
  <c r="FJF151" i="1" s="1"/>
  <c r="FJH151" i="1" s="1"/>
  <c r="FJJ151" i="1" s="1"/>
  <c r="FJL151" i="1" s="1"/>
  <c r="FJN151" i="1" s="1"/>
  <c r="FJP151" i="1" s="1"/>
  <c r="FJR151" i="1" s="1"/>
  <c r="FJT151" i="1" s="1"/>
  <c r="FJV151" i="1" s="1"/>
  <c r="FJX151" i="1" s="1"/>
  <c r="FJZ151" i="1" s="1"/>
  <c r="FKB151" i="1" s="1"/>
  <c r="FKD151" i="1" s="1"/>
  <c r="FKF151" i="1" s="1"/>
  <c r="FKH151" i="1" s="1"/>
  <c r="FKJ151" i="1" s="1"/>
  <c r="FKL151" i="1" s="1"/>
  <c r="FKN151" i="1" s="1"/>
  <c r="FKP151" i="1" s="1"/>
  <c r="FKR151" i="1" s="1"/>
  <c r="FKT151" i="1" s="1"/>
  <c r="FKV151" i="1" s="1"/>
  <c r="FKX151" i="1" s="1"/>
  <c r="FKZ151" i="1" s="1"/>
  <c r="FLB151" i="1" s="1"/>
  <c r="FLD151" i="1" s="1"/>
  <c r="FLF151" i="1" s="1"/>
  <c r="FLH151" i="1" s="1"/>
  <c r="FLJ151" i="1" s="1"/>
  <c r="FLL151" i="1" s="1"/>
  <c r="FLN151" i="1" s="1"/>
  <c r="FLP151" i="1" s="1"/>
  <c r="FLR151" i="1" s="1"/>
  <c r="FLT151" i="1" s="1"/>
  <c r="FLV151" i="1" s="1"/>
  <c r="FLX151" i="1" s="1"/>
  <c r="FLZ151" i="1" s="1"/>
  <c r="FMB151" i="1" s="1"/>
  <c r="FMD151" i="1" s="1"/>
  <c r="FMF151" i="1" s="1"/>
  <c r="FMH151" i="1" s="1"/>
  <c r="FMJ151" i="1" s="1"/>
  <c r="FML151" i="1" s="1"/>
  <c r="FMN151" i="1" s="1"/>
  <c r="FMP151" i="1" s="1"/>
  <c r="FMR151" i="1" s="1"/>
  <c r="FMT151" i="1" s="1"/>
  <c r="FMV151" i="1" s="1"/>
  <c r="FMX151" i="1" s="1"/>
  <c r="FMZ151" i="1" s="1"/>
  <c r="FNB151" i="1" s="1"/>
  <c r="FND151" i="1" s="1"/>
  <c r="FNF151" i="1" s="1"/>
  <c r="FNH151" i="1" s="1"/>
  <c r="FNJ151" i="1" s="1"/>
  <c r="FNL151" i="1" s="1"/>
  <c r="FNN151" i="1" s="1"/>
  <c r="FNP151" i="1" s="1"/>
  <c r="FNR151" i="1" s="1"/>
  <c r="FNT151" i="1" s="1"/>
  <c r="FNV151" i="1" s="1"/>
  <c r="FNX151" i="1" s="1"/>
  <c r="FNZ151" i="1" s="1"/>
  <c r="FOB151" i="1" s="1"/>
  <c r="FOD151" i="1" s="1"/>
  <c r="FOF151" i="1" s="1"/>
  <c r="FOH151" i="1" s="1"/>
  <c r="FOJ151" i="1" s="1"/>
  <c r="FOL151" i="1" s="1"/>
  <c r="FON151" i="1" s="1"/>
  <c r="FOP151" i="1" s="1"/>
  <c r="FOR151" i="1" s="1"/>
  <c r="FOT151" i="1" s="1"/>
  <c r="FOV151" i="1" s="1"/>
  <c r="FOX151" i="1" s="1"/>
  <c r="FOZ151" i="1" s="1"/>
  <c r="FPB151" i="1" s="1"/>
  <c r="FPD151" i="1" s="1"/>
  <c r="FPF151" i="1" s="1"/>
  <c r="FPH151" i="1" s="1"/>
  <c r="FPJ151" i="1" s="1"/>
  <c r="FPL151" i="1" s="1"/>
  <c r="FPN151" i="1" s="1"/>
  <c r="FPP151" i="1" s="1"/>
  <c r="FPR151" i="1" s="1"/>
  <c r="FPT151" i="1" s="1"/>
  <c r="FPV151" i="1" s="1"/>
  <c r="FPX151" i="1" s="1"/>
  <c r="FPZ151" i="1" s="1"/>
  <c r="FQB151" i="1" s="1"/>
  <c r="FQD151" i="1" s="1"/>
  <c r="FQF151" i="1" s="1"/>
  <c r="FQH151" i="1" s="1"/>
  <c r="FQJ151" i="1" s="1"/>
  <c r="FQL151" i="1" s="1"/>
  <c r="FQN151" i="1" s="1"/>
  <c r="FQP151" i="1" s="1"/>
  <c r="FQR151" i="1" s="1"/>
  <c r="FQT151" i="1" s="1"/>
  <c r="FQV151" i="1" s="1"/>
  <c r="FQX151" i="1" s="1"/>
  <c r="FQZ151" i="1" s="1"/>
  <c r="FRB151" i="1" s="1"/>
  <c r="FRD151" i="1" s="1"/>
  <c r="FRF151" i="1" s="1"/>
  <c r="FRH151" i="1" s="1"/>
  <c r="FRJ151" i="1" s="1"/>
  <c r="FRL151" i="1" s="1"/>
  <c r="FRN151" i="1" s="1"/>
  <c r="FRP151" i="1" s="1"/>
  <c r="FRR151" i="1" s="1"/>
  <c r="FRT151" i="1" s="1"/>
  <c r="FRV151" i="1" s="1"/>
  <c r="FRX151" i="1" s="1"/>
  <c r="FRZ151" i="1" s="1"/>
  <c r="FSB151" i="1" s="1"/>
  <c r="FSD151" i="1" s="1"/>
  <c r="FSF151" i="1" s="1"/>
  <c r="FSH151" i="1" s="1"/>
  <c r="FSJ151" i="1" s="1"/>
  <c r="FSL151" i="1" s="1"/>
  <c r="FSN151" i="1" s="1"/>
  <c r="FSP151" i="1" s="1"/>
  <c r="FSR151" i="1" s="1"/>
  <c r="FST151" i="1" s="1"/>
  <c r="FSV151" i="1" s="1"/>
  <c r="FSX151" i="1" s="1"/>
  <c r="FSZ151" i="1" s="1"/>
  <c r="FTB151" i="1" s="1"/>
  <c r="FTD151" i="1" s="1"/>
  <c r="FTF151" i="1" s="1"/>
  <c r="FTH151" i="1" s="1"/>
  <c r="FTJ151" i="1" s="1"/>
  <c r="FTL151" i="1" s="1"/>
  <c r="FTN151" i="1" s="1"/>
  <c r="FTP151" i="1" s="1"/>
  <c r="FTR151" i="1" s="1"/>
  <c r="FTT151" i="1" s="1"/>
  <c r="FTV151" i="1" s="1"/>
  <c r="FTX151" i="1" s="1"/>
  <c r="FTZ151" i="1" s="1"/>
  <c r="FUB151" i="1" s="1"/>
  <c r="FUD151" i="1" s="1"/>
  <c r="FUF151" i="1" s="1"/>
  <c r="FUH151" i="1" s="1"/>
  <c r="FUJ151" i="1" s="1"/>
  <c r="FUL151" i="1" s="1"/>
  <c r="FUN151" i="1" s="1"/>
  <c r="FUP151" i="1" s="1"/>
  <c r="FUR151" i="1" s="1"/>
  <c r="FUT151" i="1" s="1"/>
  <c r="FUV151" i="1" s="1"/>
  <c r="FUX151" i="1" s="1"/>
  <c r="FUZ151" i="1" s="1"/>
  <c r="FVB151" i="1" s="1"/>
  <c r="FVD151" i="1" s="1"/>
  <c r="FVF151" i="1" s="1"/>
  <c r="FVH151" i="1" s="1"/>
  <c r="FVJ151" i="1" s="1"/>
  <c r="FVL151" i="1" s="1"/>
  <c r="FVN151" i="1" s="1"/>
  <c r="FVP151" i="1" s="1"/>
  <c r="FVR151" i="1" s="1"/>
  <c r="FVT151" i="1" s="1"/>
  <c r="FVV151" i="1" s="1"/>
  <c r="FVX151" i="1" s="1"/>
  <c r="FVZ151" i="1" s="1"/>
  <c r="FWB151" i="1" s="1"/>
  <c r="FWD151" i="1" s="1"/>
  <c r="FWF151" i="1" s="1"/>
  <c r="FWH151" i="1" s="1"/>
  <c r="FWJ151" i="1" s="1"/>
  <c r="FWL151" i="1" s="1"/>
  <c r="FWN151" i="1" s="1"/>
  <c r="FWP151" i="1" s="1"/>
  <c r="FWR151" i="1" s="1"/>
  <c r="FWT151" i="1" s="1"/>
  <c r="FWV151" i="1" s="1"/>
  <c r="FWX151" i="1" s="1"/>
  <c r="FWZ151" i="1" s="1"/>
  <c r="FXB151" i="1" s="1"/>
  <c r="FXD151" i="1" s="1"/>
  <c r="FXF151" i="1" s="1"/>
  <c r="FXH151" i="1" s="1"/>
  <c r="FXJ151" i="1" s="1"/>
  <c r="FXL151" i="1" s="1"/>
  <c r="FXN151" i="1" s="1"/>
  <c r="FXP151" i="1" s="1"/>
  <c r="FXR151" i="1" s="1"/>
  <c r="FXT151" i="1" s="1"/>
  <c r="FXV151" i="1" s="1"/>
  <c r="FXX151" i="1" s="1"/>
  <c r="FXZ151" i="1" s="1"/>
  <c r="FYB151" i="1" s="1"/>
  <c r="FYD151" i="1" s="1"/>
  <c r="FYF151" i="1" s="1"/>
  <c r="FYH151" i="1" s="1"/>
  <c r="FYJ151" i="1" s="1"/>
  <c r="FYL151" i="1" s="1"/>
  <c r="FYN151" i="1" s="1"/>
  <c r="FYP151" i="1" s="1"/>
  <c r="FYR151" i="1" s="1"/>
  <c r="FYT151" i="1" s="1"/>
  <c r="FYV151" i="1" s="1"/>
  <c r="FYX151" i="1" s="1"/>
  <c r="FYZ151" i="1" s="1"/>
  <c r="FZB151" i="1" s="1"/>
  <c r="FZD151" i="1" s="1"/>
  <c r="FZF151" i="1" s="1"/>
  <c r="FZH151" i="1" s="1"/>
  <c r="FZJ151" i="1" s="1"/>
  <c r="FZL151" i="1" s="1"/>
  <c r="FZN151" i="1" s="1"/>
  <c r="FZP151" i="1" s="1"/>
  <c r="FZR151" i="1" s="1"/>
  <c r="FZT151" i="1" s="1"/>
  <c r="FZV151" i="1" s="1"/>
  <c r="FZX151" i="1" s="1"/>
  <c r="FZZ151" i="1" s="1"/>
  <c r="GAB151" i="1" s="1"/>
  <c r="GAD151" i="1" s="1"/>
  <c r="GAF151" i="1" s="1"/>
  <c r="GAH151" i="1" s="1"/>
  <c r="GAJ151" i="1" s="1"/>
  <c r="GAL151" i="1" s="1"/>
  <c r="GAN151" i="1" s="1"/>
  <c r="GAP151" i="1" s="1"/>
  <c r="GAR151" i="1" s="1"/>
  <c r="GAT151" i="1" s="1"/>
  <c r="GAV151" i="1" s="1"/>
  <c r="GAX151" i="1" s="1"/>
  <c r="GAZ151" i="1" s="1"/>
  <c r="GBB151" i="1" s="1"/>
  <c r="GBD151" i="1" s="1"/>
  <c r="GBF151" i="1" s="1"/>
  <c r="GBH151" i="1" s="1"/>
  <c r="GBJ151" i="1" s="1"/>
  <c r="GBL151" i="1" s="1"/>
  <c r="GBN151" i="1" s="1"/>
  <c r="GBP151" i="1" s="1"/>
  <c r="GBR151" i="1" s="1"/>
  <c r="GBT151" i="1" s="1"/>
  <c r="GBV151" i="1" s="1"/>
  <c r="GBX151" i="1" s="1"/>
  <c r="GBZ151" i="1" s="1"/>
  <c r="GCB151" i="1" s="1"/>
  <c r="GCD151" i="1" s="1"/>
  <c r="GCF151" i="1" s="1"/>
  <c r="GCH151" i="1" s="1"/>
  <c r="GCJ151" i="1" s="1"/>
  <c r="GCL151" i="1" s="1"/>
  <c r="GCN151" i="1" s="1"/>
  <c r="GCP151" i="1" s="1"/>
  <c r="GCR151" i="1" s="1"/>
  <c r="GCT151" i="1" s="1"/>
  <c r="GCV151" i="1" s="1"/>
  <c r="GCX151" i="1" s="1"/>
  <c r="GCZ151" i="1" s="1"/>
  <c r="GDB151" i="1" s="1"/>
  <c r="GDD151" i="1" s="1"/>
  <c r="GDF151" i="1" s="1"/>
  <c r="GDH151" i="1" s="1"/>
  <c r="GDJ151" i="1" s="1"/>
  <c r="GDL151" i="1" s="1"/>
  <c r="GDN151" i="1" s="1"/>
  <c r="GDP151" i="1" s="1"/>
  <c r="GDR151" i="1" s="1"/>
  <c r="GDT151" i="1" s="1"/>
  <c r="GDV151" i="1" s="1"/>
  <c r="GDX151" i="1" s="1"/>
  <c r="GDZ151" i="1" s="1"/>
  <c r="GEB151" i="1" s="1"/>
  <c r="GED151" i="1" s="1"/>
  <c r="GEF151" i="1" s="1"/>
  <c r="GEH151" i="1" s="1"/>
  <c r="GEJ151" i="1" s="1"/>
  <c r="GEL151" i="1" s="1"/>
  <c r="GEN151" i="1" s="1"/>
  <c r="GEP151" i="1" s="1"/>
  <c r="GER151" i="1" s="1"/>
  <c r="GET151" i="1" s="1"/>
  <c r="GEV151" i="1" s="1"/>
  <c r="GEX151" i="1" s="1"/>
  <c r="GEZ151" i="1" s="1"/>
  <c r="GFB151" i="1" s="1"/>
  <c r="GFD151" i="1" s="1"/>
  <c r="GFF151" i="1" s="1"/>
  <c r="GFH151" i="1" s="1"/>
  <c r="GFJ151" i="1" s="1"/>
  <c r="GFL151" i="1" s="1"/>
  <c r="GFN151" i="1" s="1"/>
  <c r="GFP151" i="1" s="1"/>
  <c r="GFR151" i="1" s="1"/>
  <c r="GFT151" i="1" s="1"/>
  <c r="GFV151" i="1" s="1"/>
  <c r="GFX151" i="1" s="1"/>
  <c r="GFZ151" i="1" s="1"/>
  <c r="GGB151" i="1" s="1"/>
  <c r="GGD151" i="1" s="1"/>
  <c r="GGF151" i="1" s="1"/>
  <c r="GGH151" i="1" s="1"/>
  <c r="GGJ151" i="1" s="1"/>
  <c r="GGL151" i="1" s="1"/>
  <c r="GGN151" i="1" s="1"/>
  <c r="GGP151" i="1" s="1"/>
  <c r="GGR151" i="1" s="1"/>
  <c r="GGT151" i="1" s="1"/>
  <c r="GGV151" i="1" s="1"/>
  <c r="GGX151" i="1" s="1"/>
  <c r="GGZ151" i="1" s="1"/>
  <c r="GHB151" i="1" s="1"/>
  <c r="GHD151" i="1" s="1"/>
  <c r="GHF151" i="1" s="1"/>
  <c r="GHH151" i="1" s="1"/>
  <c r="GHJ151" i="1" s="1"/>
  <c r="GHL151" i="1" s="1"/>
  <c r="GHN151" i="1" s="1"/>
  <c r="GHP151" i="1" s="1"/>
  <c r="GHR151" i="1" s="1"/>
  <c r="GHT151" i="1" s="1"/>
  <c r="GHV151" i="1" s="1"/>
  <c r="GHX151" i="1" s="1"/>
  <c r="GHZ151" i="1" s="1"/>
  <c r="GIB151" i="1" s="1"/>
  <c r="GID151" i="1" s="1"/>
  <c r="GIF151" i="1" s="1"/>
  <c r="GIH151" i="1" s="1"/>
  <c r="GIJ151" i="1" s="1"/>
  <c r="GIL151" i="1" s="1"/>
  <c r="GIN151" i="1" s="1"/>
  <c r="GIP151" i="1" s="1"/>
  <c r="GIR151" i="1" s="1"/>
  <c r="GIT151" i="1" s="1"/>
  <c r="GIV151" i="1" s="1"/>
  <c r="GIX151" i="1" s="1"/>
  <c r="GIZ151" i="1" s="1"/>
  <c r="GJB151" i="1" s="1"/>
  <c r="GJD151" i="1" s="1"/>
  <c r="GJF151" i="1" s="1"/>
  <c r="GJH151" i="1" s="1"/>
  <c r="GJJ151" i="1" s="1"/>
  <c r="GJL151" i="1" s="1"/>
  <c r="GJN151" i="1" s="1"/>
  <c r="GJP151" i="1" s="1"/>
  <c r="GJR151" i="1" s="1"/>
  <c r="GJT151" i="1" s="1"/>
  <c r="GJV151" i="1" s="1"/>
  <c r="GJX151" i="1" s="1"/>
  <c r="GJZ151" i="1" s="1"/>
  <c r="GKB151" i="1" s="1"/>
  <c r="GKD151" i="1" s="1"/>
  <c r="GKF151" i="1" s="1"/>
  <c r="GKH151" i="1" s="1"/>
  <c r="GKJ151" i="1" s="1"/>
  <c r="GKL151" i="1" s="1"/>
  <c r="GKN151" i="1" s="1"/>
  <c r="GKP151" i="1" s="1"/>
  <c r="GKR151" i="1" s="1"/>
  <c r="GKT151" i="1" s="1"/>
  <c r="GKV151" i="1" s="1"/>
  <c r="GKX151" i="1" s="1"/>
  <c r="GKZ151" i="1" s="1"/>
  <c r="GLB151" i="1" s="1"/>
  <c r="GLD151" i="1" s="1"/>
  <c r="GLF151" i="1" s="1"/>
  <c r="GLH151" i="1" s="1"/>
  <c r="GLJ151" i="1" s="1"/>
  <c r="GLL151" i="1" s="1"/>
  <c r="GLN151" i="1" s="1"/>
  <c r="GLP151" i="1" s="1"/>
  <c r="GLR151" i="1" s="1"/>
  <c r="GLT151" i="1" s="1"/>
  <c r="GLV151" i="1" s="1"/>
  <c r="GLX151" i="1" s="1"/>
  <c r="GLZ151" i="1" s="1"/>
  <c r="GMB151" i="1" s="1"/>
  <c r="GMD151" i="1" s="1"/>
  <c r="GMF151" i="1" s="1"/>
  <c r="GMH151" i="1" s="1"/>
  <c r="GMJ151" i="1" s="1"/>
  <c r="GML151" i="1" s="1"/>
  <c r="GMN151" i="1" s="1"/>
  <c r="GMP151" i="1" s="1"/>
  <c r="GMR151" i="1" s="1"/>
  <c r="GMT151" i="1" s="1"/>
  <c r="GMV151" i="1" s="1"/>
  <c r="GMX151" i="1" s="1"/>
  <c r="GMZ151" i="1" s="1"/>
  <c r="GNB151" i="1" s="1"/>
  <c r="GND151" i="1" s="1"/>
  <c r="GNF151" i="1" s="1"/>
  <c r="GNH151" i="1" s="1"/>
  <c r="GNJ151" i="1" s="1"/>
  <c r="GNL151" i="1" s="1"/>
  <c r="GNN151" i="1" s="1"/>
  <c r="GNP151" i="1" s="1"/>
  <c r="GNR151" i="1" s="1"/>
  <c r="GNT151" i="1" s="1"/>
  <c r="GNV151" i="1" s="1"/>
  <c r="GNX151" i="1" s="1"/>
  <c r="GNZ151" i="1" s="1"/>
  <c r="GOB151" i="1" s="1"/>
  <c r="GOD151" i="1" s="1"/>
  <c r="GOF151" i="1" s="1"/>
  <c r="GOH151" i="1" s="1"/>
  <c r="GOJ151" i="1" s="1"/>
  <c r="GOL151" i="1" s="1"/>
  <c r="GON151" i="1" s="1"/>
  <c r="GOP151" i="1" s="1"/>
  <c r="GOR151" i="1" s="1"/>
  <c r="GOT151" i="1" s="1"/>
  <c r="GOV151" i="1" s="1"/>
  <c r="GOX151" i="1" s="1"/>
  <c r="GOZ151" i="1" s="1"/>
  <c r="GPB151" i="1" s="1"/>
  <c r="GPD151" i="1" s="1"/>
  <c r="GPF151" i="1" s="1"/>
  <c r="GPH151" i="1" s="1"/>
  <c r="GPJ151" i="1" s="1"/>
  <c r="GPL151" i="1" s="1"/>
  <c r="GPN151" i="1" s="1"/>
  <c r="GPP151" i="1" s="1"/>
  <c r="GPR151" i="1" s="1"/>
  <c r="GPT151" i="1" s="1"/>
  <c r="GPV151" i="1" s="1"/>
  <c r="GPX151" i="1" s="1"/>
  <c r="GPZ151" i="1" s="1"/>
  <c r="GQB151" i="1" s="1"/>
  <c r="GQD151" i="1" s="1"/>
  <c r="GQF151" i="1" s="1"/>
  <c r="GQH151" i="1" s="1"/>
  <c r="GQJ151" i="1" s="1"/>
  <c r="GQL151" i="1" s="1"/>
  <c r="GQN151" i="1" s="1"/>
  <c r="GQP151" i="1" s="1"/>
  <c r="GQR151" i="1" s="1"/>
  <c r="GQT151" i="1" s="1"/>
  <c r="GQV151" i="1" s="1"/>
  <c r="GQX151" i="1" s="1"/>
  <c r="GQZ151" i="1" s="1"/>
  <c r="GRB151" i="1" s="1"/>
  <c r="GRD151" i="1" s="1"/>
  <c r="GRF151" i="1" s="1"/>
  <c r="GRH151" i="1" s="1"/>
  <c r="GRJ151" i="1" s="1"/>
  <c r="GRL151" i="1" s="1"/>
  <c r="GRN151" i="1" s="1"/>
  <c r="GRP151" i="1" s="1"/>
  <c r="GRR151" i="1" s="1"/>
  <c r="GRT151" i="1" s="1"/>
  <c r="GRV151" i="1" s="1"/>
  <c r="GRX151" i="1" s="1"/>
  <c r="GRZ151" i="1" s="1"/>
  <c r="GSB151" i="1" s="1"/>
  <c r="GSD151" i="1" s="1"/>
  <c r="GSF151" i="1" s="1"/>
  <c r="GSH151" i="1" s="1"/>
  <c r="GSJ151" i="1" s="1"/>
  <c r="GSL151" i="1" s="1"/>
  <c r="GSN151" i="1" s="1"/>
  <c r="GSP151" i="1" s="1"/>
  <c r="GSR151" i="1" s="1"/>
  <c r="GST151" i="1" s="1"/>
  <c r="GSV151" i="1" s="1"/>
  <c r="GSX151" i="1" s="1"/>
  <c r="GSZ151" i="1" s="1"/>
  <c r="GTB151" i="1" s="1"/>
  <c r="GTD151" i="1" s="1"/>
  <c r="GTF151" i="1" s="1"/>
  <c r="GTH151" i="1" s="1"/>
  <c r="GTJ151" i="1" s="1"/>
  <c r="GTL151" i="1" s="1"/>
  <c r="GTN151" i="1" s="1"/>
  <c r="GTP151" i="1" s="1"/>
  <c r="GTR151" i="1" s="1"/>
  <c r="GTT151" i="1" s="1"/>
  <c r="GTV151" i="1" s="1"/>
  <c r="GTX151" i="1" s="1"/>
  <c r="GTZ151" i="1" s="1"/>
  <c r="GUB151" i="1" s="1"/>
  <c r="GUD151" i="1" s="1"/>
  <c r="GUF151" i="1" s="1"/>
  <c r="GUH151" i="1" s="1"/>
  <c r="GUJ151" i="1" s="1"/>
  <c r="GUL151" i="1" s="1"/>
  <c r="GUN151" i="1" s="1"/>
  <c r="GUP151" i="1" s="1"/>
  <c r="GUR151" i="1" s="1"/>
  <c r="GUT151" i="1" s="1"/>
  <c r="GUV151" i="1" s="1"/>
  <c r="GUX151" i="1" s="1"/>
  <c r="GUZ151" i="1" s="1"/>
  <c r="GVB151" i="1" s="1"/>
  <c r="GVD151" i="1" s="1"/>
  <c r="GVF151" i="1" s="1"/>
  <c r="GVH151" i="1" s="1"/>
  <c r="GVJ151" i="1" s="1"/>
  <c r="GVL151" i="1" s="1"/>
  <c r="GVN151" i="1" s="1"/>
  <c r="GVP151" i="1" s="1"/>
  <c r="GVR151" i="1" s="1"/>
  <c r="GVT151" i="1" s="1"/>
  <c r="GVV151" i="1" s="1"/>
  <c r="GVX151" i="1" s="1"/>
  <c r="GVZ151" i="1" s="1"/>
  <c r="GWB151" i="1" s="1"/>
  <c r="GWD151" i="1" s="1"/>
  <c r="GWF151" i="1" s="1"/>
  <c r="GWH151" i="1" s="1"/>
  <c r="GWJ151" i="1" s="1"/>
  <c r="GWL151" i="1" s="1"/>
  <c r="GWN151" i="1" s="1"/>
  <c r="GWP151" i="1" s="1"/>
  <c r="GWR151" i="1" s="1"/>
  <c r="GWT151" i="1" s="1"/>
  <c r="GWV151" i="1" s="1"/>
  <c r="GWX151" i="1" s="1"/>
  <c r="GWZ151" i="1" s="1"/>
  <c r="GXB151" i="1" s="1"/>
  <c r="GXD151" i="1" s="1"/>
  <c r="GXF151" i="1" s="1"/>
  <c r="GXH151" i="1" s="1"/>
  <c r="GXJ151" i="1" s="1"/>
  <c r="GXL151" i="1" s="1"/>
  <c r="GXN151" i="1" s="1"/>
  <c r="GXP151" i="1" s="1"/>
  <c r="GXR151" i="1" s="1"/>
  <c r="GXT151" i="1" s="1"/>
  <c r="GXV151" i="1" s="1"/>
  <c r="GXX151" i="1" s="1"/>
  <c r="GXZ151" i="1" s="1"/>
  <c r="GYB151" i="1" s="1"/>
  <c r="GYD151" i="1" s="1"/>
  <c r="GYF151" i="1" s="1"/>
  <c r="GYH151" i="1" s="1"/>
  <c r="GYJ151" i="1" s="1"/>
  <c r="GYL151" i="1" s="1"/>
  <c r="GYN151" i="1" s="1"/>
  <c r="GYP151" i="1" s="1"/>
  <c r="GYR151" i="1" s="1"/>
  <c r="GYT151" i="1" s="1"/>
  <c r="GYV151" i="1" s="1"/>
  <c r="GYX151" i="1" s="1"/>
  <c r="GYZ151" i="1" s="1"/>
  <c r="GZB151" i="1" s="1"/>
  <c r="GZD151" i="1" s="1"/>
  <c r="GZF151" i="1" s="1"/>
  <c r="GZH151" i="1" s="1"/>
  <c r="GZJ151" i="1" s="1"/>
  <c r="GZL151" i="1" s="1"/>
  <c r="GZN151" i="1" s="1"/>
  <c r="GZP151" i="1" s="1"/>
  <c r="GZR151" i="1" s="1"/>
  <c r="GZT151" i="1" s="1"/>
  <c r="GZV151" i="1" s="1"/>
  <c r="GZX151" i="1" s="1"/>
  <c r="GZZ151" i="1" s="1"/>
  <c r="HAB151" i="1" s="1"/>
  <c r="HAD151" i="1" s="1"/>
  <c r="HAF151" i="1" s="1"/>
  <c r="HAH151" i="1" s="1"/>
  <c r="HAJ151" i="1" s="1"/>
  <c r="HAL151" i="1" s="1"/>
  <c r="HAN151" i="1" s="1"/>
  <c r="HAP151" i="1" s="1"/>
  <c r="HAR151" i="1" s="1"/>
  <c r="HAT151" i="1" s="1"/>
  <c r="HAV151" i="1" s="1"/>
  <c r="HAX151" i="1" s="1"/>
  <c r="HAZ151" i="1" s="1"/>
  <c r="HBB151" i="1" s="1"/>
  <c r="HBD151" i="1" s="1"/>
  <c r="HBF151" i="1" s="1"/>
  <c r="HBH151" i="1" s="1"/>
  <c r="HBJ151" i="1" s="1"/>
  <c r="HBL151" i="1" s="1"/>
  <c r="HBN151" i="1" s="1"/>
  <c r="HBP151" i="1" s="1"/>
  <c r="HBR151" i="1" s="1"/>
  <c r="HBT151" i="1" s="1"/>
  <c r="HBV151" i="1" s="1"/>
  <c r="HBX151" i="1" s="1"/>
  <c r="HBZ151" i="1" s="1"/>
  <c r="HCB151" i="1" s="1"/>
  <c r="HCD151" i="1" s="1"/>
  <c r="HCF151" i="1" s="1"/>
  <c r="HCH151" i="1" s="1"/>
  <c r="HCJ151" i="1" s="1"/>
  <c r="HCL151" i="1" s="1"/>
  <c r="HCN151" i="1" s="1"/>
  <c r="HCP151" i="1" s="1"/>
  <c r="HCR151" i="1" s="1"/>
  <c r="HCT151" i="1" s="1"/>
  <c r="HCV151" i="1" s="1"/>
  <c r="HCX151" i="1" s="1"/>
  <c r="HCZ151" i="1" s="1"/>
  <c r="HDB151" i="1" s="1"/>
  <c r="HDD151" i="1" s="1"/>
  <c r="HDF151" i="1" s="1"/>
  <c r="HDH151" i="1" s="1"/>
  <c r="HDJ151" i="1" s="1"/>
  <c r="HDL151" i="1" s="1"/>
  <c r="HDN151" i="1" s="1"/>
  <c r="HDP151" i="1" s="1"/>
  <c r="HDR151" i="1" s="1"/>
  <c r="HDT151" i="1" s="1"/>
  <c r="HDV151" i="1" s="1"/>
  <c r="HDX151" i="1" s="1"/>
  <c r="HDZ151" i="1" s="1"/>
  <c r="HEB151" i="1" s="1"/>
  <c r="HED151" i="1" s="1"/>
  <c r="HEF151" i="1" s="1"/>
  <c r="HEH151" i="1" s="1"/>
  <c r="HEJ151" i="1" s="1"/>
  <c r="HEL151" i="1" s="1"/>
  <c r="HEN151" i="1" s="1"/>
  <c r="HEP151" i="1" s="1"/>
  <c r="HER151" i="1" s="1"/>
  <c r="HET151" i="1" s="1"/>
  <c r="HEV151" i="1" s="1"/>
  <c r="HEX151" i="1" s="1"/>
  <c r="HEZ151" i="1" s="1"/>
  <c r="HFB151" i="1" s="1"/>
  <c r="HFD151" i="1" s="1"/>
  <c r="HFF151" i="1" s="1"/>
  <c r="HFH151" i="1" s="1"/>
  <c r="HFJ151" i="1" s="1"/>
  <c r="HFL151" i="1" s="1"/>
  <c r="HFN151" i="1" s="1"/>
  <c r="HFP151" i="1" s="1"/>
  <c r="HFR151" i="1" s="1"/>
  <c r="HFT151" i="1" s="1"/>
  <c r="HFV151" i="1" s="1"/>
  <c r="HFX151" i="1" s="1"/>
  <c r="HFZ151" i="1" s="1"/>
  <c r="HGB151" i="1" s="1"/>
  <c r="HGD151" i="1" s="1"/>
  <c r="HGF151" i="1" s="1"/>
  <c r="HGH151" i="1" s="1"/>
  <c r="HGJ151" i="1" s="1"/>
  <c r="HGL151" i="1" s="1"/>
  <c r="HGN151" i="1" s="1"/>
  <c r="HGP151" i="1" s="1"/>
  <c r="HGR151" i="1" s="1"/>
  <c r="HGT151" i="1" s="1"/>
  <c r="HGV151" i="1" s="1"/>
  <c r="HGX151" i="1" s="1"/>
  <c r="HGZ151" i="1" s="1"/>
  <c r="HHB151" i="1" s="1"/>
  <c r="HHD151" i="1" s="1"/>
  <c r="HHF151" i="1" s="1"/>
  <c r="HHH151" i="1" s="1"/>
  <c r="HHJ151" i="1" s="1"/>
  <c r="HHL151" i="1" s="1"/>
  <c r="HHN151" i="1" s="1"/>
  <c r="HHP151" i="1" s="1"/>
  <c r="HHR151" i="1" s="1"/>
  <c r="HHT151" i="1" s="1"/>
  <c r="HHV151" i="1" s="1"/>
  <c r="HHX151" i="1" s="1"/>
  <c r="HHZ151" i="1" s="1"/>
  <c r="HIB151" i="1" s="1"/>
  <c r="HID151" i="1" s="1"/>
  <c r="HIF151" i="1" s="1"/>
  <c r="HIH151" i="1" s="1"/>
  <c r="HIJ151" i="1" s="1"/>
  <c r="HIL151" i="1" s="1"/>
  <c r="HIN151" i="1" s="1"/>
  <c r="HIP151" i="1" s="1"/>
  <c r="HIR151" i="1" s="1"/>
  <c r="HIT151" i="1" s="1"/>
  <c r="HIV151" i="1" s="1"/>
  <c r="HIX151" i="1" s="1"/>
  <c r="HIZ151" i="1" s="1"/>
  <c r="HJB151" i="1" s="1"/>
  <c r="HJD151" i="1" s="1"/>
  <c r="HJF151" i="1" s="1"/>
  <c r="HJH151" i="1" s="1"/>
  <c r="HJJ151" i="1" s="1"/>
  <c r="HJL151" i="1" s="1"/>
  <c r="HJN151" i="1" s="1"/>
  <c r="HJP151" i="1" s="1"/>
  <c r="HJR151" i="1" s="1"/>
  <c r="HJT151" i="1" s="1"/>
  <c r="HJV151" i="1" s="1"/>
  <c r="HJX151" i="1" s="1"/>
  <c r="HJZ151" i="1" s="1"/>
  <c r="HKB151" i="1" s="1"/>
  <c r="HKD151" i="1" s="1"/>
  <c r="HKF151" i="1" s="1"/>
  <c r="HKH151" i="1" s="1"/>
  <c r="HKJ151" i="1" s="1"/>
  <c r="HKL151" i="1" s="1"/>
  <c r="HKN151" i="1" s="1"/>
  <c r="HKP151" i="1" s="1"/>
  <c r="HKR151" i="1" s="1"/>
  <c r="HKT151" i="1" s="1"/>
  <c r="HKV151" i="1" s="1"/>
  <c r="HKX151" i="1" s="1"/>
  <c r="HKZ151" i="1" s="1"/>
  <c r="HLB151" i="1" s="1"/>
  <c r="HLD151" i="1" s="1"/>
  <c r="HLF151" i="1" s="1"/>
  <c r="HLH151" i="1" s="1"/>
  <c r="HLJ151" i="1" s="1"/>
  <c r="HLL151" i="1" s="1"/>
  <c r="HLN151" i="1" s="1"/>
  <c r="HLP151" i="1" s="1"/>
  <c r="HLR151" i="1" s="1"/>
  <c r="HLT151" i="1" s="1"/>
  <c r="HLV151" i="1" s="1"/>
  <c r="HLX151" i="1" s="1"/>
  <c r="HLZ151" i="1" s="1"/>
  <c r="HMB151" i="1" s="1"/>
  <c r="HMD151" i="1" s="1"/>
  <c r="HMF151" i="1" s="1"/>
  <c r="HMH151" i="1" s="1"/>
  <c r="HMJ151" i="1" s="1"/>
  <c r="HML151" i="1" s="1"/>
  <c r="HMN151" i="1" s="1"/>
  <c r="HMP151" i="1" s="1"/>
  <c r="HMR151" i="1" s="1"/>
  <c r="HMT151" i="1" s="1"/>
  <c r="HMV151" i="1" s="1"/>
  <c r="HMX151" i="1" s="1"/>
  <c r="HMZ151" i="1" s="1"/>
  <c r="HNB151" i="1" s="1"/>
  <c r="HND151" i="1" s="1"/>
  <c r="HNF151" i="1" s="1"/>
  <c r="HNH151" i="1" s="1"/>
  <c r="HNJ151" i="1" s="1"/>
  <c r="HNL151" i="1" s="1"/>
  <c r="HNN151" i="1" s="1"/>
  <c r="HNP151" i="1" s="1"/>
  <c r="HNR151" i="1" s="1"/>
  <c r="HNT151" i="1" s="1"/>
  <c r="HNV151" i="1" s="1"/>
  <c r="HNX151" i="1" s="1"/>
  <c r="HNZ151" i="1" s="1"/>
  <c r="HOB151" i="1" s="1"/>
  <c r="HOD151" i="1" s="1"/>
  <c r="HOF151" i="1" s="1"/>
  <c r="HOH151" i="1" s="1"/>
  <c r="HOJ151" i="1" s="1"/>
  <c r="HOL151" i="1" s="1"/>
  <c r="HON151" i="1" s="1"/>
  <c r="HOP151" i="1" s="1"/>
  <c r="HOR151" i="1" s="1"/>
  <c r="HOT151" i="1" s="1"/>
  <c r="HOV151" i="1" s="1"/>
  <c r="HOX151" i="1" s="1"/>
  <c r="HOZ151" i="1" s="1"/>
  <c r="HPB151" i="1" s="1"/>
  <c r="HPD151" i="1" s="1"/>
  <c r="HPF151" i="1" s="1"/>
  <c r="HPH151" i="1" s="1"/>
  <c r="HPJ151" i="1" s="1"/>
  <c r="HPL151" i="1" s="1"/>
  <c r="HPN151" i="1" s="1"/>
  <c r="HPP151" i="1" s="1"/>
  <c r="HPR151" i="1" s="1"/>
  <c r="HPT151" i="1" s="1"/>
  <c r="HPV151" i="1" s="1"/>
  <c r="HPX151" i="1" s="1"/>
  <c r="HPZ151" i="1" s="1"/>
  <c r="HQB151" i="1" s="1"/>
  <c r="HQD151" i="1" s="1"/>
  <c r="HQF151" i="1" s="1"/>
  <c r="HQH151" i="1" s="1"/>
  <c r="HQJ151" i="1" s="1"/>
  <c r="HQL151" i="1" s="1"/>
  <c r="HQN151" i="1" s="1"/>
  <c r="HQP151" i="1" s="1"/>
  <c r="HQR151" i="1" s="1"/>
  <c r="HQT151" i="1" s="1"/>
  <c r="HQV151" i="1" s="1"/>
  <c r="HQX151" i="1" s="1"/>
  <c r="HQZ151" i="1" s="1"/>
  <c r="HRB151" i="1" s="1"/>
  <c r="HRD151" i="1" s="1"/>
  <c r="HRF151" i="1" s="1"/>
  <c r="HRH151" i="1" s="1"/>
  <c r="HRJ151" i="1" s="1"/>
  <c r="HRL151" i="1" s="1"/>
  <c r="HRN151" i="1" s="1"/>
  <c r="HRP151" i="1" s="1"/>
  <c r="HRR151" i="1" s="1"/>
  <c r="HRT151" i="1" s="1"/>
  <c r="HRV151" i="1" s="1"/>
  <c r="HRX151" i="1" s="1"/>
  <c r="HRZ151" i="1" s="1"/>
  <c r="HSB151" i="1" s="1"/>
  <c r="HSD151" i="1" s="1"/>
  <c r="HSF151" i="1" s="1"/>
  <c r="HSH151" i="1" s="1"/>
  <c r="HSJ151" i="1" s="1"/>
  <c r="HSL151" i="1" s="1"/>
  <c r="HSN151" i="1" s="1"/>
  <c r="HSP151" i="1" s="1"/>
  <c r="HSR151" i="1" s="1"/>
  <c r="HST151" i="1" s="1"/>
  <c r="HSV151" i="1" s="1"/>
  <c r="HSX151" i="1" s="1"/>
  <c r="HSZ151" i="1" s="1"/>
  <c r="HTB151" i="1" s="1"/>
  <c r="HTD151" i="1" s="1"/>
  <c r="HTF151" i="1" s="1"/>
  <c r="HTH151" i="1" s="1"/>
  <c r="HTJ151" i="1" s="1"/>
  <c r="HTL151" i="1" s="1"/>
  <c r="HTN151" i="1" s="1"/>
  <c r="HTP151" i="1" s="1"/>
  <c r="HTR151" i="1" s="1"/>
  <c r="HTT151" i="1" s="1"/>
  <c r="HTV151" i="1" s="1"/>
  <c r="HTX151" i="1" s="1"/>
  <c r="HTZ151" i="1" s="1"/>
  <c r="HUB151" i="1" s="1"/>
  <c r="HUD151" i="1" s="1"/>
  <c r="HUF151" i="1" s="1"/>
  <c r="HUH151" i="1" s="1"/>
  <c r="HUJ151" i="1" s="1"/>
  <c r="HUL151" i="1" s="1"/>
  <c r="HUN151" i="1" s="1"/>
  <c r="HUP151" i="1" s="1"/>
  <c r="HUR151" i="1" s="1"/>
  <c r="HUT151" i="1" s="1"/>
  <c r="HUV151" i="1" s="1"/>
  <c r="HUX151" i="1" s="1"/>
  <c r="HUZ151" i="1" s="1"/>
  <c r="HVB151" i="1" s="1"/>
  <c r="HVD151" i="1" s="1"/>
  <c r="HVF151" i="1" s="1"/>
  <c r="HVH151" i="1" s="1"/>
  <c r="HVJ151" i="1" s="1"/>
  <c r="HVL151" i="1" s="1"/>
  <c r="HVN151" i="1" s="1"/>
  <c r="HVP151" i="1" s="1"/>
  <c r="HVR151" i="1" s="1"/>
  <c r="HVT151" i="1" s="1"/>
  <c r="HVV151" i="1" s="1"/>
  <c r="HVX151" i="1" s="1"/>
  <c r="HVZ151" i="1" s="1"/>
  <c r="HWB151" i="1" s="1"/>
  <c r="HWD151" i="1" s="1"/>
  <c r="HWF151" i="1" s="1"/>
  <c r="HWH151" i="1" s="1"/>
  <c r="HWJ151" i="1" s="1"/>
  <c r="HWL151" i="1" s="1"/>
  <c r="HWN151" i="1" s="1"/>
  <c r="HWP151" i="1" s="1"/>
  <c r="HWR151" i="1" s="1"/>
  <c r="HWT151" i="1" s="1"/>
  <c r="HWV151" i="1" s="1"/>
  <c r="HWX151" i="1" s="1"/>
  <c r="HWZ151" i="1" s="1"/>
  <c r="HXB151" i="1" s="1"/>
  <c r="HXD151" i="1" s="1"/>
  <c r="HXF151" i="1" s="1"/>
  <c r="HXH151" i="1" s="1"/>
  <c r="HXJ151" i="1" s="1"/>
  <c r="HXL151" i="1" s="1"/>
  <c r="HXN151" i="1" s="1"/>
  <c r="HXP151" i="1" s="1"/>
  <c r="HXR151" i="1" s="1"/>
  <c r="HXT151" i="1" s="1"/>
  <c r="HXV151" i="1" s="1"/>
  <c r="HXX151" i="1" s="1"/>
  <c r="HXZ151" i="1" s="1"/>
  <c r="HYB151" i="1" s="1"/>
  <c r="HYD151" i="1" s="1"/>
  <c r="HYF151" i="1" s="1"/>
  <c r="HYH151" i="1" s="1"/>
  <c r="HYJ151" i="1" s="1"/>
  <c r="HYL151" i="1" s="1"/>
  <c r="HYN151" i="1" s="1"/>
  <c r="HYP151" i="1" s="1"/>
  <c r="HYR151" i="1" s="1"/>
  <c r="HYT151" i="1" s="1"/>
  <c r="HYV151" i="1" s="1"/>
  <c r="HYX151" i="1" s="1"/>
  <c r="HYZ151" i="1" s="1"/>
  <c r="HZB151" i="1" s="1"/>
  <c r="HZD151" i="1" s="1"/>
  <c r="HZF151" i="1" s="1"/>
  <c r="HZH151" i="1" s="1"/>
  <c r="HZJ151" i="1" s="1"/>
  <c r="HZL151" i="1" s="1"/>
  <c r="HZN151" i="1" s="1"/>
  <c r="HZP151" i="1" s="1"/>
  <c r="HZR151" i="1" s="1"/>
  <c r="HZT151" i="1" s="1"/>
  <c r="HZV151" i="1" s="1"/>
  <c r="HZX151" i="1" s="1"/>
  <c r="HZZ151" i="1" s="1"/>
  <c r="IAB151" i="1" s="1"/>
  <c r="IAD151" i="1" s="1"/>
  <c r="IAF151" i="1" s="1"/>
  <c r="IAH151" i="1" s="1"/>
  <c r="IAJ151" i="1" s="1"/>
  <c r="IAL151" i="1" s="1"/>
  <c r="IAN151" i="1" s="1"/>
  <c r="IAP151" i="1" s="1"/>
  <c r="IAR151" i="1" s="1"/>
  <c r="IAT151" i="1" s="1"/>
  <c r="IAV151" i="1" s="1"/>
  <c r="IAX151" i="1" s="1"/>
  <c r="IAZ151" i="1" s="1"/>
  <c r="IBB151" i="1" s="1"/>
  <c r="IBD151" i="1" s="1"/>
  <c r="IBF151" i="1" s="1"/>
  <c r="IBH151" i="1" s="1"/>
  <c r="IBJ151" i="1" s="1"/>
  <c r="IBL151" i="1" s="1"/>
  <c r="IBN151" i="1" s="1"/>
  <c r="IBP151" i="1" s="1"/>
  <c r="IBR151" i="1" s="1"/>
  <c r="IBT151" i="1" s="1"/>
  <c r="IBV151" i="1" s="1"/>
  <c r="IBX151" i="1" s="1"/>
  <c r="IBZ151" i="1" s="1"/>
  <c r="ICB151" i="1" s="1"/>
  <c r="ICD151" i="1" s="1"/>
  <c r="ICF151" i="1" s="1"/>
  <c r="ICH151" i="1" s="1"/>
  <c r="ICJ151" i="1" s="1"/>
  <c r="ICL151" i="1" s="1"/>
  <c r="ICN151" i="1" s="1"/>
  <c r="ICP151" i="1" s="1"/>
  <c r="ICR151" i="1" s="1"/>
  <c r="ICT151" i="1" s="1"/>
  <c r="ICV151" i="1" s="1"/>
  <c r="ICX151" i="1" s="1"/>
  <c r="ICZ151" i="1" s="1"/>
  <c r="IDB151" i="1" s="1"/>
  <c r="IDD151" i="1" s="1"/>
  <c r="IDF151" i="1" s="1"/>
  <c r="IDH151" i="1" s="1"/>
  <c r="IDJ151" i="1" s="1"/>
  <c r="IDL151" i="1" s="1"/>
  <c r="IDN151" i="1" s="1"/>
  <c r="IDP151" i="1" s="1"/>
  <c r="IDR151" i="1" s="1"/>
  <c r="IDT151" i="1" s="1"/>
  <c r="IDV151" i="1" s="1"/>
  <c r="IDX151" i="1" s="1"/>
  <c r="IDZ151" i="1" s="1"/>
  <c r="IEB151" i="1" s="1"/>
  <c r="IED151" i="1" s="1"/>
  <c r="IEF151" i="1" s="1"/>
  <c r="IEH151" i="1" s="1"/>
  <c r="IEJ151" i="1" s="1"/>
  <c r="IEL151" i="1" s="1"/>
  <c r="IEN151" i="1" s="1"/>
  <c r="IEP151" i="1" s="1"/>
  <c r="IER151" i="1" s="1"/>
  <c r="IET151" i="1" s="1"/>
  <c r="IEV151" i="1" s="1"/>
  <c r="IEX151" i="1" s="1"/>
  <c r="IEZ151" i="1" s="1"/>
  <c r="IFB151" i="1" s="1"/>
  <c r="IFD151" i="1" s="1"/>
  <c r="IFF151" i="1" s="1"/>
  <c r="IFH151" i="1" s="1"/>
  <c r="IFJ151" i="1" s="1"/>
  <c r="IFL151" i="1" s="1"/>
  <c r="IFN151" i="1" s="1"/>
  <c r="IFP151" i="1" s="1"/>
  <c r="IFR151" i="1" s="1"/>
  <c r="IFT151" i="1" s="1"/>
  <c r="IFV151" i="1" s="1"/>
  <c r="IFX151" i="1" s="1"/>
  <c r="IFZ151" i="1" s="1"/>
  <c r="IGB151" i="1" s="1"/>
  <c r="IGD151" i="1" s="1"/>
  <c r="IGF151" i="1" s="1"/>
  <c r="IGH151" i="1" s="1"/>
  <c r="IGJ151" i="1" s="1"/>
  <c r="IGL151" i="1" s="1"/>
  <c r="IGN151" i="1" s="1"/>
  <c r="IGP151" i="1" s="1"/>
  <c r="IGR151" i="1" s="1"/>
  <c r="IGT151" i="1" s="1"/>
  <c r="IGV151" i="1" s="1"/>
  <c r="IGX151" i="1" s="1"/>
  <c r="IGZ151" i="1" s="1"/>
  <c r="IHB151" i="1" s="1"/>
  <c r="IHD151" i="1" s="1"/>
  <c r="IHF151" i="1" s="1"/>
  <c r="IHH151" i="1" s="1"/>
  <c r="IHJ151" i="1" s="1"/>
  <c r="IHL151" i="1" s="1"/>
  <c r="IHN151" i="1" s="1"/>
  <c r="IHP151" i="1" s="1"/>
  <c r="IHR151" i="1" s="1"/>
  <c r="IHT151" i="1" s="1"/>
  <c r="IHV151" i="1" s="1"/>
  <c r="IHX151" i="1" s="1"/>
  <c r="IHZ151" i="1" s="1"/>
  <c r="IIB151" i="1" s="1"/>
  <c r="IID151" i="1" s="1"/>
  <c r="IIF151" i="1" s="1"/>
  <c r="IIH151" i="1" s="1"/>
  <c r="IIJ151" i="1" s="1"/>
  <c r="IIL151" i="1" s="1"/>
  <c r="IIN151" i="1" s="1"/>
  <c r="IIP151" i="1" s="1"/>
  <c r="IIR151" i="1" s="1"/>
  <c r="IIT151" i="1" s="1"/>
  <c r="IIV151" i="1" s="1"/>
  <c r="IIX151" i="1" s="1"/>
  <c r="IIZ151" i="1" s="1"/>
  <c r="IJB151" i="1" s="1"/>
  <c r="IJD151" i="1" s="1"/>
  <c r="IJF151" i="1" s="1"/>
  <c r="IJH151" i="1" s="1"/>
  <c r="IJJ151" i="1" s="1"/>
  <c r="IJL151" i="1" s="1"/>
  <c r="IJN151" i="1" s="1"/>
  <c r="IJP151" i="1" s="1"/>
  <c r="IJR151" i="1" s="1"/>
  <c r="IJT151" i="1" s="1"/>
  <c r="IJV151" i="1" s="1"/>
  <c r="IJX151" i="1" s="1"/>
  <c r="IJZ151" i="1" s="1"/>
  <c r="IKB151" i="1" s="1"/>
  <c r="IKD151" i="1" s="1"/>
  <c r="IKF151" i="1" s="1"/>
  <c r="IKH151" i="1" s="1"/>
  <c r="IKJ151" i="1" s="1"/>
  <c r="IKL151" i="1" s="1"/>
  <c r="IKN151" i="1" s="1"/>
  <c r="IKP151" i="1" s="1"/>
  <c r="IKR151" i="1" s="1"/>
  <c r="IKT151" i="1" s="1"/>
  <c r="IKV151" i="1" s="1"/>
  <c r="IKX151" i="1" s="1"/>
  <c r="IKZ151" i="1" s="1"/>
  <c r="ILB151" i="1" s="1"/>
  <c r="ILD151" i="1" s="1"/>
  <c r="ILF151" i="1" s="1"/>
  <c r="ILH151" i="1" s="1"/>
  <c r="ILJ151" i="1" s="1"/>
  <c r="ILL151" i="1" s="1"/>
  <c r="ILN151" i="1" s="1"/>
  <c r="ILP151" i="1" s="1"/>
  <c r="ILR151" i="1" s="1"/>
  <c r="ILT151" i="1" s="1"/>
  <c r="ILV151" i="1" s="1"/>
  <c r="ILX151" i="1" s="1"/>
  <c r="ILZ151" i="1" s="1"/>
  <c r="IMB151" i="1" s="1"/>
  <c r="IMD151" i="1" s="1"/>
  <c r="IMF151" i="1" s="1"/>
  <c r="IMH151" i="1" s="1"/>
  <c r="IMJ151" i="1" s="1"/>
  <c r="IML151" i="1" s="1"/>
  <c r="IMN151" i="1" s="1"/>
  <c r="IMP151" i="1" s="1"/>
  <c r="IMR151" i="1" s="1"/>
  <c r="IMT151" i="1" s="1"/>
  <c r="IMV151" i="1" s="1"/>
  <c r="IMX151" i="1" s="1"/>
  <c r="IMZ151" i="1" s="1"/>
  <c r="INB151" i="1" s="1"/>
  <c r="IND151" i="1" s="1"/>
  <c r="INF151" i="1" s="1"/>
  <c r="INH151" i="1" s="1"/>
  <c r="INJ151" i="1" s="1"/>
  <c r="INL151" i="1" s="1"/>
  <c r="INN151" i="1" s="1"/>
  <c r="INP151" i="1" s="1"/>
  <c r="INR151" i="1" s="1"/>
  <c r="INT151" i="1" s="1"/>
  <c r="INV151" i="1" s="1"/>
  <c r="INX151" i="1" s="1"/>
  <c r="INZ151" i="1" s="1"/>
  <c r="IOB151" i="1" s="1"/>
  <c r="IOD151" i="1" s="1"/>
  <c r="IOF151" i="1" s="1"/>
  <c r="IOH151" i="1" s="1"/>
  <c r="IOJ151" i="1" s="1"/>
  <c r="IOL151" i="1" s="1"/>
  <c r="ION151" i="1" s="1"/>
  <c r="IOP151" i="1" s="1"/>
  <c r="IOR151" i="1" s="1"/>
  <c r="IOT151" i="1" s="1"/>
  <c r="IOV151" i="1" s="1"/>
  <c r="IOX151" i="1" s="1"/>
  <c r="IOZ151" i="1" s="1"/>
  <c r="IPB151" i="1" s="1"/>
  <c r="IPD151" i="1" s="1"/>
  <c r="IPF151" i="1" s="1"/>
  <c r="IPH151" i="1" s="1"/>
  <c r="IPJ151" i="1" s="1"/>
  <c r="IPL151" i="1" s="1"/>
  <c r="IPN151" i="1" s="1"/>
  <c r="IPP151" i="1" s="1"/>
  <c r="IPR151" i="1" s="1"/>
  <c r="IPT151" i="1" s="1"/>
  <c r="IPV151" i="1" s="1"/>
  <c r="IPX151" i="1" s="1"/>
  <c r="IPZ151" i="1" s="1"/>
  <c r="IQB151" i="1" s="1"/>
  <c r="IQD151" i="1" s="1"/>
  <c r="IQF151" i="1" s="1"/>
  <c r="IQH151" i="1" s="1"/>
  <c r="IQJ151" i="1" s="1"/>
  <c r="IQL151" i="1" s="1"/>
  <c r="IQN151" i="1" s="1"/>
  <c r="IQP151" i="1" s="1"/>
  <c r="IQR151" i="1" s="1"/>
  <c r="IQT151" i="1" s="1"/>
  <c r="IQV151" i="1" s="1"/>
  <c r="IQX151" i="1" s="1"/>
  <c r="IQZ151" i="1" s="1"/>
  <c r="IRB151" i="1" s="1"/>
  <c r="IRD151" i="1" s="1"/>
  <c r="IRF151" i="1" s="1"/>
  <c r="IRH151" i="1" s="1"/>
  <c r="IRJ151" i="1" s="1"/>
  <c r="IRL151" i="1" s="1"/>
  <c r="IRN151" i="1" s="1"/>
  <c r="IRP151" i="1" s="1"/>
  <c r="IRR151" i="1" s="1"/>
  <c r="IRT151" i="1" s="1"/>
  <c r="IRV151" i="1" s="1"/>
  <c r="IRX151" i="1" s="1"/>
  <c r="IRZ151" i="1" s="1"/>
  <c r="ISB151" i="1" s="1"/>
  <c r="ISD151" i="1" s="1"/>
  <c r="ISF151" i="1" s="1"/>
  <c r="ISH151" i="1" s="1"/>
  <c r="ISJ151" i="1" s="1"/>
  <c r="ISL151" i="1" s="1"/>
  <c r="ISN151" i="1" s="1"/>
  <c r="ISP151" i="1" s="1"/>
  <c r="ISR151" i="1" s="1"/>
  <c r="IST151" i="1" s="1"/>
  <c r="ISV151" i="1" s="1"/>
  <c r="ISX151" i="1" s="1"/>
  <c r="ISZ151" i="1" s="1"/>
  <c r="ITB151" i="1" s="1"/>
  <c r="ITD151" i="1" s="1"/>
  <c r="ITF151" i="1" s="1"/>
  <c r="ITH151" i="1" s="1"/>
  <c r="ITJ151" i="1" s="1"/>
  <c r="ITL151" i="1" s="1"/>
  <c r="ITN151" i="1" s="1"/>
  <c r="ITP151" i="1" s="1"/>
  <c r="ITR151" i="1" s="1"/>
  <c r="ITT151" i="1" s="1"/>
  <c r="ITV151" i="1" s="1"/>
  <c r="ITX151" i="1" s="1"/>
  <c r="ITZ151" i="1" s="1"/>
  <c r="IUB151" i="1" s="1"/>
  <c r="IUD151" i="1" s="1"/>
  <c r="IUF151" i="1" s="1"/>
  <c r="IUH151" i="1" s="1"/>
  <c r="IUJ151" i="1" s="1"/>
  <c r="IUL151" i="1" s="1"/>
  <c r="IUN151" i="1" s="1"/>
  <c r="IUP151" i="1" s="1"/>
  <c r="IUR151" i="1" s="1"/>
  <c r="IUT151" i="1" s="1"/>
  <c r="IUV151" i="1" s="1"/>
  <c r="IUX151" i="1" s="1"/>
  <c r="IUZ151" i="1" s="1"/>
  <c r="IVB151" i="1" s="1"/>
  <c r="IVD151" i="1" s="1"/>
  <c r="IVF151" i="1" s="1"/>
  <c r="IVH151" i="1" s="1"/>
  <c r="IVJ151" i="1" s="1"/>
  <c r="IVL151" i="1" s="1"/>
  <c r="IVN151" i="1" s="1"/>
  <c r="IVP151" i="1" s="1"/>
  <c r="IVR151" i="1" s="1"/>
  <c r="IVT151" i="1" s="1"/>
  <c r="IVV151" i="1" s="1"/>
  <c r="IVX151" i="1" s="1"/>
  <c r="IVZ151" i="1" s="1"/>
  <c r="IWB151" i="1" s="1"/>
  <c r="IWD151" i="1" s="1"/>
  <c r="IWF151" i="1" s="1"/>
  <c r="IWH151" i="1" s="1"/>
  <c r="IWJ151" i="1" s="1"/>
  <c r="IWL151" i="1" s="1"/>
  <c r="IWN151" i="1" s="1"/>
  <c r="IWP151" i="1" s="1"/>
  <c r="IWR151" i="1" s="1"/>
  <c r="IWT151" i="1" s="1"/>
  <c r="IWV151" i="1" s="1"/>
  <c r="IWX151" i="1" s="1"/>
  <c r="IWZ151" i="1" s="1"/>
  <c r="IXB151" i="1" s="1"/>
  <c r="IXD151" i="1" s="1"/>
  <c r="IXF151" i="1" s="1"/>
  <c r="IXH151" i="1" s="1"/>
  <c r="IXJ151" i="1" s="1"/>
  <c r="IXL151" i="1" s="1"/>
  <c r="IXN151" i="1" s="1"/>
  <c r="IXP151" i="1" s="1"/>
  <c r="IXR151" i="1" s="1"/>
  <c r="IXT151" i="1" s="1"/>
  <c r="IXV151" i="1" s="1"/>
  <c r="IXX151" i="1" s="1"/>
  <c r="IXZ151" i="1" s="1"/>
  <c r="IYB151" i="1" s="1"/>
  <c r="IYD151" i="1" s="1"/>
  <c r="IYF151" i="1" s="1"/>
  <c r="IYH151" i="1" s="1"/>
  <c r="IYJ151" i="1" s="1"/>
  <c r="IYL151" i="1" s="1"/>
  <c r="IYN151" i="1" s="1"/>
  <c r="IYP151" i="1" s="1"/>
  <c r="IYR151" i="1" s="1"/>
  <c r="IYT151" i="1" s="1"/>
  <c r="IYV151" i="1" s="1"/>
  <c r="IYX151" i="1" s="1"/>
  <c r="IYZ151" i="1" s="1"/>
  <c r="IZB151" i="1" s="1"/>
  <c r="IZD151" i="1" s="1"/>
  <c r="IZF151" i="1" s="1"/>
  <c r="IZH151" i="1" s="1"/>
  <c r="IZJ151" i="1" s="1"/>
  <c r="IZL151" i="1" s="1"/>
  <c r="IZN151" i="1" s="1"/>
  <c r="IZP151" i="1" s="1"/>
  <c r="IZR151" i="1" s="1"/>
  <c r="IZT151" i="1" s="1"/>
  <c r="IZV151" i="1" s="1"/>
  <c r="IZX151" i="1" s="1"/>
  <c r="IZZ151" i="1" s="1"/>
  <c r="JAB151" i="1" s="1"/>
  <c r="JAD151" i="1" s="1"/>
  <c r="JAF151" i="1" s="1"/>
  <c r="JAH151" i="1" s="1"/>
  <c r="JAJ151" i="1" s="1"/>
  <c r="JAL151" i="1" s="1"/>
  <c r="JAN151" i="1" s="1"/>
  <c r="JAP151" i="1" s="1"/>
  <c r="JAR151" i="1" s="1"/>
  <c r="JAT151" i="1" s="1"/>
  <c r="JAV151" i="1" s="1"/>
  <c r="JAX151" i="1" s="1"/>
  <c r="JAZ151" i="1" s="1"/>
  <c r="JBB151" i="1" s="1"/>
  <c r="JBD151" i="1" s="1"/>
  <c r="JBF151" i="1" s="1"/>
  <c r="JBH151" i="1" s="1"/>
  <c r="JBJ151" i="1" s="1"/>
  <c r="JBL151" i="1" s="1"/>
  <c r="JBN151" i="1" s="1"/>
  <c r="JBP151" i="1" s="1"/>
  <c r="JBR151" i="1" s="1"/>
  <c r="JBT151" i="1" s="1"/>
  <c r="JBV151" i="1" s="1"/>
  <c r="JBX151" i="1" s="1"/>
  <c r="JBZ151" i="1" s="1"/>
  <c r="JCB151" i="1" s="1"/>
  <c r="JCD151" i="1" s="1"/>
  <c r="JCF151" i="1" s="1"/>
  <c r="JCH151" i="1" s="1"/>
  <c r="JCJ151" i="1" s="1"/>
  <c r="JCL151" i="1" s="1"/>
  <c r="JCN151" i="1" s="1"/>
  <c r="JCP151" i="1" s="1"/>
  <c r="JCR151" i="1" s="1"/>
  <c r="JCT151" i="1" s="1"/>
  <c r="JCV151" i="1" s="1"/>
  <c r="JCX151" i="1" s="1"/>
  <c r="JCZ151" i="1" s="1"/>
  <c r="JDB151" i="1" s="1"/>
  <c r="JDD151" i="1" s="1"/>
  <c r="JDF151" i="1" s="1"/>
  <c r="JDH151" i="1" s="1"/>
  <c r="JDJ151" i="1" s="1"/>
  <c r="JDL151" i="1" s="1"/>
  <c r="JDN151" i="1" s="1"/>
  <c r="JDP151" i="1" s="1"/>
  <c r="JDR151" i="1" s="1"/>
  <c r="JDT151" i="1" s="1"/>
  <c r="JDV151" i="1" s="1"/>
  <c r="JDX151" i="1" s="1"/>
  <c r="JDZ151" i="1" s="1"/>
  <c r="JEB151" i="1" s="1"/>
  <c r="JED151" i="1" s="1"/>
  <c r="JEF151" i="1" s="1"/>
  <c r="JEH151" i="1" s="1"/>
  <c r="JEJ151" i="1" s="1"/>
  <c r="JEL151" i="1" s="1"/>
  <c r="JEN151" i="1" s="1"/>
  <c r="JEP151" i="1" s="1"/>
  <c r="JER151" i="1" s="1"/>
  <c r="JET151" i="1" s="1"/>
  <c r="JEV151" i="1" s="1"/>
  <c r="JEX151" i="1" s="1"/>
  <c r="JEZ151" i="1" s="1"/>
  <c r="JFB151" i="1" s="1"/>
  <c r="JFD151" i="1" s="1"/>
  <c r="JFF151" i="1" s="1"/>
  <c r="JFH151" i="1" s="1"/>
  <c r="JFJ151" i="1" s="1"/>
  <c r="JFL151" i="1" s="1"/>
  <c r="JFN151" i="1" s="1"/>
  <c r="JFP151" i="1" s="1"/>
  <c r="JFR151" i="1" s="1"/>
  <c r="JFT151" i="1" s="1"/>
  <c r="JFV151" i="1" s="1"/>
  <c r="JFX151" i="1" s="1"/>
  <c r="JFZ151" i="1" s="1"/>
  <c r="JGB151" i="1" s="1"/>
  <c r="JGD151" i="1" s="1"/>
  <c r="JGF151" i="1" s="1"/>
  <c r="JGH151" i="1" s="1"/>
  <c r="JGJ151" i="1" s="1"/>
  <c r="JGL151" i="1" s="1"/>
  <c r="JGN151" i="1" s="1"/>
  <c r="JGP151" i="1" s="1"/>
  <c r="JGR151" i="1" s="1"/>
  <c r="JGT151" i="1" s="1"/>
  <c r="JGV151" i="1" s="1"/>
  <c r="JGX151" i="1" s="1"/>
  <c r="JGZ151" i="1" s="1"/>
  <c r="JHB151" i="1" s="1"/>
  <c r="JHD151" i="1" s="1"/>
  <c r="JHF151" i="1" s="1"/>
  <c r="JHH151" i="1" s="1"/>
  <c r="JHJ151" i="1" s="1"/>
  <c r="JHL151" i="1" s="1"/>
  <c r="JHN151" i="1" s="1"/>
  <c r="JHP151" i="1" s="1"/>
  <c r="JHR151" i="1" s="1"/>
  <c r="JHT151" i="1" s="1"/>
  <c r="JHV151" i="1" s="1"/>
  <c r="JHX151" i="1" s="1"/>
  <c r="JHZ151" i="1" s="1"/>
  <c r="JIB151" i="1" s="1"/>
  <c r="JID151" i="1" s="1"/>
  <c r="JIF151" i="1" s="1"/>
  <c r="JIH151" i="1" s="1"/>
  <c r="JIJ151" i="1" s="1"/>
  <c r="JIL151" i="1" s="1"/>
  <c r="JIN151" i="1" s="1"/>
  <c r="JIP151" i="1" s="1"/>
  <c r="JIR151" i="1" s="1"/>
  <c r="JIT151" i="1" s="1"/>
  <c r="JIV151" i="1" s="1"/>
  <c r="JIX151" i="1" s="1"/>
  <c r="JIZ151" i="1" s="1"/>
  <c r="JJB151" i="1" s="1"/>
  <c r="JJD151" i="1" s="1"/>
  <c r="JJF151" i="1" s="1"/>
  <c r="JJH151" i="1" s="1"/>
  <c r="JJJ151" i="1" s="1"/>
  <c r="JJL151" i="1" s="1"/>
  <c r="JJN151" i="1" s="1"/>
  <c r="JJP151" i="1" s="1"/>
  <c r="JJR151" i="1" s="1"/>
  <c r="JJT151" i="1" s="1"/>
  <c r="JJV151" i="1" s="1"/>
  <c r="JJX151" i="1" s="1"/>
  <c r="JJZ151" i="1" s="1"/>
  <c r="JKB151" i="1" s="1"/>
  <c r="JKD151" i="1" s="1"/>
  <c r="JKF151" i="1" s="1"/>
  <c r="JKH151" i="1" s="1"/>
  <c r="JKJ151" i="1" s="1"/>
  <c r="JKL151" i="1" s="1"/>
  <c r="JKN151" i="1" s="1"/>
  <c r="JKP151" i="1" s="1"/>
  <c r="JKR151" i="1" s="1"/>
  <c r="JKT151" i="1" s="1"/>
  <c r="JKV151" i="1" s="1"/>
  <c r="JKX151" i="1" s="1"/>
  <c r="JKZ151" i="1" s="1"/>
  <c r="JLB151" i="1" s="1"/>
  <c r="JLD151" i="1" s="1"/>
  <c r="JLF151" i="1" s="1"/>
  <c r="JLH151" i="1" s="1"/>
  <c r="JLJ151" i="1" s="1"/>
  <c r="JLL151" i="1" s="1"/>
  <c r="JLN151" i="1" s="1"/>
  <c r="JLP151" i="1" s="1"/>
  <c r="JLR151" i="1" s="1"/>
  <c r="JLT151" i="1" s="1"/>
  <c r="JLV151" i="1" s="1"/>
  <c r="JLX151" i="1" s="1"/>
  <c r="JLZ151" i="1" s="1"/>
  <c r="JMB151" i="1" s="1"/>
  <c r="JMD151" i="1" s="1"/>
  <c r="JMF151" i="1" s="1"/>
  <c r="JMH151" i="1" s="1"/>
  <c r="JMJ151" i="1" s="1"/>
  <c r="JML151" i="1" s="1"/>
  <c r="JMN151" i="1" s="1"/>
  <c r="JMP151" i="1" s="1"/>
  <c r="JMR151" i="1" s="1"/>
  <c r="JMT151" i="1" s="1"/>
  <c r="JMV151" i="1" s="1"/>
  <c r="JMX151" i="1" s="1"/>
  <c r="JMZ151" i="1" s="1"/>
  <c r="JNB151" i="1" s="1"/>
  <c r="JND151" i="1" s="1"/>
  <c r="JNF151" i="1" s="1"/>
  <c r="JNH151" i="1" s="1"/>
  <c r="JNJ151" i="1" s="1"/>
  <c r="JNL151" i="1" s="1"/>
  <c r="JNN151" i="1" s="1"/>
  <c r="JNP151" i="1" s="1"/>
  <c r="JNR151" i="1" s="1"/>
  <c r="JNT151" i="1" s="1"/>
  <c r="JNV151" i="1" s="1"/>
  <c r="JNX151" i="1" s="1"/>
  <c r="JNZ151" i="1" s="1"/>
  <c r="JOB151" i="1" s="1"/>
  <c r="JOD151" i="1" s="1"/>
  <c r="JOF151" i="1" s="1"/>
  <c r="JOH151" i="1" s="1"/>
  <c r="JOJ151" i="1" s="1"/>
  <c r="JOL151" i="1" s="1"/>
  <c r="JON151" i="1" s="1"/>
  <c r="JOP151" i="1" s="1"/>
  <c r="JOR151" i="1" s="1"/>
  <c r="JOT151" i="1" s="1"/>
  <c r="JOV151" i="1" s="1"/>
  <c r="JOX151" i="1" s="1"/>
  <c r="JOZ151" i="1" s="1"/>
  <c r="JPB151" i="1" s="1"/>
  <c r="JPD151" i="1" s="1"/>
  <c r="JPF151" i="1" s="1"/>
  <c r="JPH151" i="1" s="1"/>
  <c r="JPJ151" i="1" s="1"/>
  <c r="JPL151" i="1" s="1"/>
  <c r="JPN151" i="1" s="1"/>
  <c r="JPP151" i="1" s="1"/>
  <c r="JPR151" i="1" s="1"/>
  <c r="JPT151" i="1" s="1"/>
  <c r="JPV151" i="1" s="1"/>
  <c r="JPX151" i="1" s="1"/>
  <c r="JPZ151" i="1" s="1"/>
  <c r="JQB151" i="1" s="1"/>
  <c r="JQD151" i="1" s="1"/>
  <c r="JQF151" i="1" s="1"/>
  <c r="JQH151" i="1" s="1"/>
  <c r="JQJ151" i="1" s="1"/>
  <c r="JQL151" i="1" s="1"/>
  <c r="JQN151" i="1" s="1"/>
  <c r="JQP151" i="1" s="1"/>
  <c r="JQR151" i="1" s="1"/>
  <c r="JQT151" i="1" s="1"/>
  <c r="JQV151" i="1" s="1"/>
  <c r="JQX151" i="1" s="1"/>
  <c r="JQZ151" i="1" s="1"/>
  <c r="JRB151" i="1" s="1"/>
  <c r="JRD151" i="1" s="1"/>
  <c r="JRF151" i="1" s="1"/>
  <c r="JRH151" i="1" s="1"/>
  <c r="JRJ151" i="1" s="1"/>
  <c r="JRL151" i="1" s="1"/>
  <c r="JRN151" i="1" s="1"/>
  <c r="JRP151" i="1" s="1"/>
  <c r="JRR151" i="1" s="1"/>
  <c r="JRT151" i="1" s="1"/>
  <c r="JRV151" i="1" s="1"/>
  <c r="JRX151" i="1" s="1"/>
  <c r="JRZ151" i="1" s="1"/>
  <c r="JSB151" i="1" s="1"/>
  <c r="JSD151" i="1" s="1"/>
  <c r="JSF151" i="1" s="1"/>
  <c r="JSH151" i="1" s="1"/>
  <c r="JSJ151" i="1" s="1"/>
  <c r="JSL151" i="1" s="1"/>
  <c r="JSN151" i="1" s="1"/>
  <c r="JSP151" i="1" s="1"/>
  <c r="JSR151" i="1" s="1"/>
  <c r="JST151" i="1" s="1"/>
  <c r="JSV151" i="1" s="1"/>
  <c r="JSX151" i="1" s="1"/>
  <c r="JSZ151" i="1" s="1"/>
  <c r="JTB151" i="1" s="1"/>
  <c r="JTD151" i="1" s="1"/>
  <c r="JTF151" i="1" s="1"/>
  <c r="JTH151" i="1" s="1"/>
  <c r="JTJ151" i="1" s="1"/>
  <c r="JTL151" i="1" s="1"/>
  <c r="JTN151" i="1" s="1"/>
  <c r="JTP151" i="1" s="1"/>
  <c r="JTR151" i="1" s="1"/>
  <c r="JTT151" i="1" s="1"/>
  <c r="JTV151" i="1" s="1"/>
  <c r="JTX151" i="1" s="1"/>
  <c r="JTZ151" i="1" s="1"/>
  <c r="JUB151" i="1" s="1"/>
  <c r="JUD151" i="1" s="1"/>
  <c r="JUF151" i="1" s="1"/>
  <c r="JUH151" i="1" s="1"/>
  <c r="JUJ151" i="1" s="1"/>
  <c r="JUL151" i="1" s="1"/>
  <c r="JUN151" i="1" s="1"/>
  <c r="JUP151" i="1" s="1"/>
  <c r="JUR151" i="1" s="1"/>
  <c r="JUT151" i="1" s="1"/>
  <c r="JUV151" i="1" s="1"/>
  <c r="JUX151" i="1" s="1"/>
  <c r="JUZ151" i="1" s="1"/>
  <c r="JVB151" i="1" s="1"/>
  <c r="JVD151" i="1" s="1"/>
  <c r="JVF151" i="1" s="1"/>
  <c r="JVH151" i="1" s="1"/>
  <c r="JVJ151" i="1" s="1"/>
  <c r="JVL151" i="1" s="1"/>
  <c r="JVN151" i="1" s="1"/>
  <c r="JVP151" i="1" s="1"/>
  <c r="JVR151" i="1" s="1"/>
  <c r="JVT151" i="1" s="1"/>
  <c r="JVV151" i="1" s="1"/>
  <c r="JVX151" i="1" s="1"/>
  <c r="JVZ151" i="1" s="1"/>
  <c r="JWB151" i="1" s="1"/>
  <c r="JWD151" i="1" s="1"/>
  <c r="JWF151" i="1" s="1"/>
  <c r="JWH151" i="1" s="1"/>
  <c r="JWJ151" i="1" s="1"/>
  <c r="JWL151" i="1" s="1"/>
  <c r="JWN151" i="1" s="1"/>
  <c r="JWP151" i="1" s="1"/>
  <c r="JWR151" i="1" s="1"/>
  <c r="JWT151" i="1" s="1"/>
  <c r="JWV151" i="1" s="1"/>
  <c r="JWX151" i="1" s="1"/>
  <c r="JWZ151" i="1" s="1"/>
  <c r="JXB151" i="1" s="1"/>
  <c r="JXD151" i="1" s="1"/>
  <c r="JXF151" i="1" s="1"/>
  <c r="JXH151" i="1" s="1"/>
  <c r="JXJ151" i="1" s="1"/>
  <c r="JXL151" i="1" s="1"/>
  <c r="JXN151" i="1" s="1"/>
  <c r="JXP151" i="1" s="1"/>
  <c r="JXR151" i="1" s="1"/>
  <c r="JXT151" i="1" s="1"/>
  <c r="JXV151" i="1" s="1"/>
  <c r="JXX151" i="1" s="1"/>
  <c r="JXZ151" i="1" s="1"/>
  <c r="JYB151" i="1" s="1"/>
  <c r="JYD151" i="1" s="1"/>
  <c r="JYF151" i="1" s="1"/>
  <c r="JYH151" i="1" s="1"/>
  <c r="JYJ151" i="1" s="1"/>
  <c r="JYL151" i="1" s="1"/>
  <c r="JYN151" i="1" s="1"/>
  <c r="JYP151" i="1" s="1"/>
  <c r="JYR151" i="1" s="1"/>
  <c r="JYT151" i="1" s="1"/>
  <c r="JYV151" i="1" s="1"/>
  <c r="JYX151" i="1" s="1"/>
  <c r="JYZ151" i="1" s="1"/>
  <c r="JZB151" i="1" s="1"/>
  <c r="JZD151" i="1" s="1"/>
  <c r="JZF151" i="1" s="1"/>
  <c r="JZH151" i="1" s="1"/>
  <c r="JZJ151" i="1" s="1"/>
  <c r="JZL151" i="1" s="1"/>
  <c r="JZN151" i="1" s="1"/>
  <c r="JZP151" i="1" s="1"/>
  <c r="JZR151" i="1" s="1"/>
  <c r="JZT151" i="1" s="1"/>
  <c r="JZV151" i="1" s="1"/>
  <c r="JZX151" i="1" s="1"/>
  <c r="JZZ151" i="1" s="1"/>
  <c r="KAB151" i="1" s="1"/>
  <c r="KAD151" i="1" s="1"/>
  <c r="KAF151" i="1" s="1"/>
  <c r="KAH151" i="1" s="1"/>
  <c r="KAJ151" i="1" s="1"/>
  <c r="KAL151" i="1" s="1"/>
  <c r="KAN151" i="1" s="1"/>
  <c r="KAP151" i="1" s="1"/>
  <c r="KAR151" i="1" s="1"/>
  <c r="KAT151" i="1" s="1"/>
  <c r="KAV151" i="1" s="1"/>
  <c r="KAX151" i="1" s="1"/>
  <c r="KAZ151" i="1" s="1"/>
  <c r="KBB151" i="1" s="1"/>
  <c r="KBD151" i="1" s="1"/>
  <c r="KBF151" i="1" s="1"/>
  <c r="KBH151" i="1" s="1"/>
  <c r="KBJ151" i="1" s="1"/>
  <c r="KBL151" i="1" s="1"/>
  <c r="KBN151" i="1" s="1"/>
  <c r="KBP151" i="1" s="1"/>
  <c r="KBR151" i="1" s="1"/>
  <c r="KBT151" i="1" s="1"/>
  <c r="KBV151" i="1" s="1"/>
  <c r="KBX151" i="1" s="1"/>
  <c r="KBZ151" i="1" s="1"/>
  <c r="KCB151" i="1" s="1"/>
  <c r="KCD151" i="1" s="1"/>
  <c r="KCF151" i="1" s="1"/>
  <c r="KCH151" i="1" s="1"/>
  <c r="KCJ151" i="1" s="1"/>
  <c r="KCL151" i="1" s="1"/>
  <c r="KCN151" i="1" s="1"/>
  <c r="KCP151" i="1" s="1"/>
  <c r="KCR151" i="1" s="1"/>
  <c r="KCT151" i="1" s="1"/>
  <c r="KCV151" i="1" s="1"/>
  <c r="KCX151" i="1" s="1"/>
  <c r="KCZ151" i="1" s="1"/>
  <c r="KDB151" i="1" s="1"/>
  <c r="KDD151" i="1" s="1"/>
  <c r="KDF151" i="1" s="1"/>
  <c r="KDH151" i="1" s="1"/>
  <c r="KDJ151" i="1" s="1"/>
  <c r="KDL151" i="1" s="1"/>
  <c r="KDN151" i="1" s="1"/>
  <c r="KDP151" i="1" s="1"/>
  <c r="KDR151" i="1" s="1"/>
  <c r="KDT151" i="1" s="1"/>
  <c r="KDV151" i="1" s="1"/>
  <c r="KDX151" i="1" s="1"/>
  <c r="KDZ151" i="1" s="1"/>
  <c r="KEB151" i="1" s="1"/>
  <c r="KED151" i="1" s="1"/>
  <c r="KEF151" i="1" s="1"/>
  <c r="KEH151" i="1" s="1"/>
  <c r="KEJ151" i="1" s="1"/>
  <c r="KEL151" i="1" s="1"/>
  <c r="KEN151" i="1" s="1"/>
  <c r="KEP151" i="1" s="1"/>
  <c r="KER151" i="1" s="1"/>
  <c r="KET151" i="1" s="1"/>
  <c r="KEV151" i="1" s="1"/>
  <c r="KEX151" i="1" s="1"/>
  <c r="KEZ151" i="1" s="1"/>
  <c r="KFB151" i="1" s="1"/>
  <c r="KFD151" i="1" s="1"/>
  <c r="KFF151" i="1" s="1"/>
  <c r="KFH151" i="1" s="1"/>
  <c r="KFJ151" i="1" s="1"/>
  <c r="KFL151" i="1" s="1"/>
  <c r="KFN151" i="1" s="1"/>
  <c r="KFP151" i="1" s="1"/>
  <c r="KFR151" i="1" s="1"/>
  <c r="KFT151" i="1" s="1"/>
  <c r="KFV151" i="1" s="1"/>
  <c r="KFX151" i="1" s="1"/>
  <c r="KFZ151" i="1" s="1"/>
  <c r="KGB151" i="1" s="1"/>
  <c r="KGD151" i="1" s="1"/>
  <c r="KGF151" i="1" s="1"/>
  <c r="KGH151" i="1" s="1"/>
  <c r="KGJ151" i="1" s="1"/>
  <c r="KGL151" i="1" s="1"/>
  <c r="KGN151" i="1" s="1"/>
  <c r="KGP151" i="1" s="1"/>
  <c r="KGR151" i="1" s="1"/>
  <c r="KGT151" i="1" s="1"/>
  <c r="KGV151" i="1" s="1"/>
  <c r="KGX151" i="1" s="1"/>
  <c r="KGZ151" i="1" s="1"/>
  <c r="KHB151" i="1" s="1"/>
  <c r="KHD151" i="1" s="1"/>
  <c r="KHF151" i="1" s="1"/>
  <c r="KHH151" i="1" s="1"/>
  <c r="KHJ151" i="1" s="1"/>
  <c r="KHL151" i="1" s="1"/>
  <c r="KHN151" i="1" s="1"/>
  <c r="KHP151" i="1" s="1"/>
  <c r="KHR151" i="1" s="1"/>
  <c r="KHT151" i="1" s="1"/>
  <c r="KHV151" i="1" s="1"/>
  <c r="KHX151" i="1" s="1"/>
  <c r="KHZ151" i="1" s="1"/>
  <c r="KIB151" i="1" s="1"/>
  <c r="KID151" i="1" s="1"/>
  <c r="KIF151" i="1" s="1"/>
  <c r="KIH151" i="1" s="1"/>
  <c r="KIJ151" i="1" s="1"/>
  <c r="KIL151" i="1" s="1"/>
  <c r="KIN151" i="1" s="1"/>
  <c r="KIP151" i="1" s="1"/>
  <c r="KIR151" i="1" s="1"/>
  <c r="KIT151" i="1" s="1"/>
  <c r="KIV151" i="1" s="1"/>
  <c r="KIX151" i="1" s="1"/>
  <c r="KIZ151" i="1" s="1"/>
  <c r="KJB151" i="1" s="1"/>
  <c r="KJD151" i="1" s="1"/>
  <c r="KJF151" i="1" s="1"/>
  <c r="KJH151" i="1" s="1"/>
  <c r="KJJ151" i="1" s="1"/>
  <c r="KJL151" i="1" s="1"/>
  <c r="KJN151" i="1" s="1"/>
  <c r="KJP151" i="1" s="1"/>
  <c r="KJR151" i="1" s="1"/>
  <c r="KJT151" i="1" s="1"/>
  <c r="KJV151" i="1" s="1"/>
  <c r="KJX151" i="1" s="1"/>
  <c r="KJZ151" i="1" s="1"/>
  <c r="KKB151" i="1" s="1"/>
  <c r="KKD151" i="1" s="1"/>
  <c r="KKF151" i="1" s="1"/>
  <c r="KKH151" i="1" s="1"/>
  <c r="KKJ151" i="1" s="1"/>
  <c r="KKL151" i="1" s="1"/>
  <c r="KKN151" i="1" s="1"/>
  <c r="KKP151" i="1" s="1"/>
  <c r="KKR151" i="1" s="1"/>
  <c r="KKT151" i="1" s="1"/>
  <c r="KKV151" i="1" s="1"/>
  <c r="KKX151" i="1" s="1"/>
  <c r="KKZ151" i="1" s="1"/>
  <c r="KLB151" i="1" s="1"/>
  <c r="KLD151" i="1" s="1"/>
  <c r="KLF151" i="1" s="1"/>
  <c r="KLH151" i="1" s="1"/>
  <c r="KLJ151" i="1" s="1"/>
  <c r="KLL151" i="1" s="1"/>
  <c r="KLN151" i="1" s="1"/>
  <c r="KLP151" i="1" s="1"/>
  <c r="KLR151" i="1" s="1"/>
  <c r="KLT151" i="1" s="1"/>
  <c r="KLV151" i="1" s="1"/>
  <c r="KLX151" i="1" s="1"/>
  <c r="KLZ151" i="1" s="1"/>
  <c r="KMB151" i="1" s="1"/>
  <c r="KMD151" i="1" s="1"/>
  <c r="KMF151" i="1" s="1"/>
  <c r="KMH151" i="1" s="1"/>
  <c r="KMJ151" i="1" s="1"/>
  <c r="KML151" i="1" s="1"/>
  <c r="KMN151" i="1" s="1"/>
  <c r="KMP151" i="1" s="1"/>
  <c r="KMR151" i="1" s="1"/>
  <c r="KMT151" i="1" s="1"/>
  <c r="KMV151" i="1" s="1"/>
  <c r="KMX151" i="1" s="1"/>
  <c r="KMZ151" i="1" s="1"/>
  <c r="KNB151" i="1" s="1"/>
  <c r="KND151" i="1" s="1"/>
  <c r="KNF151" i="1" s="1"/>
  <c r="KNH151" i="1" s="1"/>
  <c r="KNJ151" i="1" s="1"/>
  <c r="KNL151" i="1" s="1"/>
  <c r="KNN151" i="1" s="1"/>
  <c r="KNP151" i="1" s="1"/>
  <c r="KNR151" i="1" s="1"/>
  <c r="KNT151" i="1" s="1"/>
  <c r="KNV151" i="1" s="1"/>
  <c r="KNX151" i="1" s="1"/>
  <c r="KNZ151" i="1" s="1"/>
  <c r="KOB151" i="1" s="1"/>
  <c r="KOD151" i="1" s="1"/>
  <c r="KOF151" i="1" s="1"/>
  <c r="KOH151" i="1" s="1"/>
  <c r="KOJ151" i="1" s="1"/>
  <c r="KOL151" i="1" s="1"/>
  <c r="KON151" i="1" s="1"/>
  <c r="KOP151" i="1" s="1"/>
  <c r="KOR151" i="1" s="1"/>
  <c r="KOT151" i="1" s="1"/>
  <c r="KOV151" i="1" s="1"/>
  <c r="KOX151" i="1" s="1"/>
  <c r="KOZ151" i="1" s="1"/>
  <c r="KPB151" i="1" s="1"/>
  <c r="KPD151" i="1" s="1"/>
  <c r="KPF151" i="1" s="1"/>
  <c r="KPH151" i="1" s="1"/>
  <c r="KPJ151" i="1" s="1"/>
  <c r="KPL151" i="1" s="1"/>
  <c r="KPN151" i="1" s="1"/>
  <c r="KPP151" i="1" s="1"/>
  <c r="KPR151" i="1" s="1"/>
  <c r="KPT151" i="1" s="1"/>
  <c r="KPV151" i="1" s="1"/>
  <c r="KPX151" i="1" s="1"/>
  <c r="KPZ151" i="1" s="1"/>
  <c r="KQB151" i="1" s="1"/>
  <c r="KQD151" i="1" s="1"/>
  <c r="KQF151" i="1" s="1"/>
  <c r="KQH151" i="1" s="1"/>
  <c r="KQJ151" i="1" s="1"/>
  <c r="KQL151" i="1" s="1"/>
  <c r="KQN151" i="1" s="1"/>
  <c r="KQP151" i="1" s="1"/>
  <c r="KQR151" i="1" s="1"/>
  <c r="KQT151" i="1" s="1"/>
  <c r="KQV151" i="1" s="1"/>
  <c r="KQX151" i="1" s="1"/>
  <c r="KQZ151" i="1" s="1"/>
  <c r="KRB151" i="1" s="1"/>
  <c r="KRD151" i="1" s="1"/>
  <c r="KRF151" i="1" s="1"/>
  <c r="KRH151" i="1" s="1"/>
  <c r="KRJ151" i="1" s="1"/>
  <c r="KRL151" i="1" s="1"/>
  <c r="KRN151" i="1" s="1"/>
  <c r="KRP151" i="1" s="1"/>
  <c r="KRR151" i="1" s="1"/>
  <c r="KRT151" i="1" s="1"/>
  <c r="KRV151" i="1" s="1"/>
  <c r="KRX151" i="1" s="1"/>
  <c r="KRZ151" i="1" s="1"/>
  <c r="KSB151" i="1" s="1"/>
  <c r="KSD151" i="1" s="1"/>
  <c r="KSF151" i="1" s="1"/>
  <c r="KSH151" i="1" s="1"/>
  <c r="KSJ151" i="1" s="1"/>
  <c r="KSL151" i="1" s="1"/>
  <c r="KSN151" i="1" s="1"/>
  <c r="KSP151" i="1" s="1"/>
  <c r="KSR151" i="1" s="1"/>
  <c r="KST151" i="1" s="1"/>
  <c r="KSV151" i="1" s="1"/>
  <c r="KSX151" i="1" s="1"/>
  <c r="KSZ151" i="1" s="1"/>
  <c r="KTB151" i="1" s="1"/>
  <c r="KTD151" i="1" s="1"/>
  <c r="KTF151" i="1" s="1"/>
  <c r="KTH151" i="1" s="1"/>
  <c r="KTJ151" i="1" s="1"/>
  <c r="KTL151" i="1" s="1"/>
  <c r="KTN151" i="1" s="1"/>
  <c r="KTP151" i="1" s="1"/>
  <c r="KTR151" i="1" s="1"/>
  <c r="KTT151" i="1" s="1"/>
  <c r="KTV151" i="1" s="1"/>
  <c r="KTX151" i="1" s="1"/>
  <c r="KTZ151" i="1" s="1"/>
  <c r="KUB151" i="1" s="1"/>
  <c r="KUD151" i="1" s="1"/>
  <c r="KUF151" i="1" s="1"/>
  <c r="KUH151" i="1" s="1"/>
  <c r="KUJ151" i="1" s="1"/>
  <c r="KUL151" i="1" s="1"/>
  <c r="KUN151" i="1" s="1"/>
  <c r="KUP151" i="1" s="1"/>
  <c r="KUR151" i="1" s="1"/>
  <c r="KUT151" i="1" s="1"/>
  <c r="KUV151" i="1" s="1"/>
  <c r="KUX151" i="1" s="1"/>
  <c r="KUZ151" i="1" s="1"/>
  <c r="KVB151" i="1" s="1"/>
  <c r="KVD151" i="1" s="1"/>
  <c r="KVF151" i="1" s="1"/>
  <c r="KVH151" i="1" s="1"/>
  <c r="KVJ151" i="1" s="1"/>
  <c r="KVL151" i="1" s="1"/>
  <c r="KVN151" i="1" s="1"/>
  <c r="KVP151" i="1" s="1"/>
  <c r="KVR151" i="1" s="1"/>
  <c r="KVT151" i="1" s="1"/>
  <c r="KVV151" i="1" s="1"/>
  <c r="KVX151" i="1" s="1"/>
  <c r="KVZ151" i="1" s="1"/>
  <c r="KWB151" i="1" s="1"/>
  <c r="KWD151" i="1" s="1"/>
  <c r="KWF151" i="1" s="1"/>
  <c r="KWH151" i="1" s="1"/>
  <c r="KWJ151" i="1" s="1"/>
  <c r="KWL151" i="1" s="1"/>
  <c r="KWN151" i="1" s="1"/>
  <c r="KWP151" i="1" s="1"/>
  <c r="KWR151" i="1" s="1"/>
  <c r="KWT151" i="1" s="1"/>
  <c r="KWV151" i="1" s="1"/>
  <c r="KWX151" i="1" s="1"/>
  <c r="KWZ151" i="1" s="1"/>
  <c r="KXB151" i="1" s="1"/>
  <c r="KXD151" i="1" s="1"/>
  <c r="KXF151" i="1" s="1"/>
  <c r="KXH151" i="1" s="1"/>
  <c r="KXJ151" i="1" s="1"/>
  <c r="KXL151" i="1" s="1"/>
  <c r="KXN151" i="1" s="1"/>
  <c r="KXP151" i="1" s="1"/>
  <c r="KXR151" i="1" s="1"/>
  <c r="KXT151" i="1" s="1"/>
  <c r="KXV151" i="1" s="1"/>
  <c r="KXX151" i="1" s="1"/>
  <c r="KXZ151" i="1" s="1"/>
  <c r="KYB151" i="1" s="1"/>
  <c r="KYD151" i="1" s="1"/>
  <c r="KYF151" i="1" s="1"/>
  <c r="KYH151" i="1" s="1"/>
  <c r="KYJ151" i="1" s="1"/>
  <c r="KYL151" i="1" s="1"/>
  <c r="KYN151" i="1" s="1"/>
  <c r="KYP151" i="1" s="1"/>
  <c r="KYR151" i="1" s="1"/>
  <c r="KYT151" i="1" s="1"/>
  <c r="KYV151" i="1" s="1"/>
  <c r="KYX151" i="1" s="1"/>
  <c r="KYZ151" i="1" s="1"/>
  <c r="KZB151" i="1" s="1"/>
  <c r="KZD151" i="1" s="1"/>
  <c r="KZF151" i="1" s="1"/>
  <c r="KZH151" i="1" s="1"/>
  <c r="KZJ151" i="1" s="1"/>
  <c r="KZL151" i="1" s="1"/>
  <c r="KZN151" i="1" s="1"/>
  <c r="KZP151" i="1" s="1"/>
  <c r="KZR151" i="1" s="1"/>
  <c r="KZT151" i="1" s="1"/>
  <c r="KZV151" i="1" s="1"/>
  <c r="KZX151" i="1" s="1"/>
  <c r="KZZ151" i="1" s="1"/>
  <c r="LAB151" i="1" s="1"/>
  <c r="LAD151" i="1" s="1"/>
  <c r="LAF151" i="1" s="1"/>
  <c r="LAH151" i="1" s="1"/>
  <c r="LAJ151" i="1" s="1"/>
  <c r="LAL151" i="1" s="1"/>
  <c r="LAN151" i="1" s="1"/>
  <c r="LAP151" i="1" s="1"/>
  <c r="LAR151" i="1" s="1"/>
  <c r="LAT151" i="1" s="1"/>
  <c r="LAV151" i="1" s="1"/>
  <c r="LAX151" i="1" s="1"/>
  <c r="LAZ151" i="1" s="1"/>
  <c r="LBB151" i="1" s="1"/>
  <c r="LBD151" i="1" s="1"/>
  <c r="LBF151" i="1" s="1"/>
  <c r="LBH151" i="1" s="1"/>
  <c r="LBJ151" i="1" s="1"/>
  <c r="LBL151" i="1" s="1"/>
  <c r="LBN151" i="1" s="1"/>
  <c r="LBP151" i="1" s="1"/>
  <c r="LBR151" i="1" s="1"/>
  <c r="LBT151" i="1" s="1"/>
  <c r="LBV151" i="1" s="1"/>
  <c r="LBX151" i="1" s="1"/>
  <c r="LBZ151" i="1" s="1"/>
  <c r="LCB151" i="1" s="1"/>
  <c r="LCD151" i="1" s="1"/>
  <c r="LCF151" i="1" s="1"/>
  <c r="LCH151" i="1" s="1"/>
  <c r="LCJ151" i="1" s="1"/>
  <c r="LCL151" i="1" s="1"/>
  <c r="LCN151" i="1" s="1"/>
  <c r="LCP151" i="1" s="1"/>
  <c r="LCR151" i="1" s="1"/>
  <c r="LCT151" i="1" s="1"/>
  <c r="LCV151" i="1" s="1"/>
  <c r="LCX151" i="1" s="1"/>
  <c r="LCZ151" i="1" s="1"/>
  <c r="LDB151" i="1" s="1"/>
  <c r="LDD151" i="1" s="1"/>
  <c r="LDF151" i="1" s="1"/>
  <c r="LDH151" i="1" s="1"/>
  <c r="LDJ151" i="1" s="1"/>
  <c r="LDL151" i="1" s="1"/>
  <c r="LDN151" i="1" s="1"/>
  <c r="LDP151" i="1" s="1"/>
  <c r="LDR151" i="1" s="1"/>
  <c r="LDT151" i="1" s="1"/>
  <c r="LDV151" i="1" s="1"/>
  <c r="LDX151" i="1" s="1"/>
  <c r="LDZ151" i="1" s="1"/>
  <c r="LEB151" i="1" s="1"/>
  <c r="LED151" i="1" s="1"/>
  <c r="LEF151" i="1" s="1"/>
  <c r="LEH151" i="1" s="1"/>
  <c r="LEJ151" i="1" s="1"/>
  <c r="LEL151" i="1" s="1"/>
  <c r="LEN151" i="1" s="1"/>
  <c r="LEP151" i="1" s="1"/>
  <c r="LER151" i="1" s="1"/>
  <c r="LET151" i="1" s="1"/>
  <c r="LEV151" i="1" s="1"/>
  <c r="LEX151" i="1" s="1"/>
  <c r="LEZ151" i="1" s="1"/>
  <c r="LFB151" i="1" s="1"/>
  <c r="LFD151" i="1" s="1"/>
  <c r="LFF151" i="1" s="1"/>
  <c r="LFH151" i="1" s="1"/>
  <c r="LFJ151" i="1" s="1"/>
  <c r="LFL151" i="1" s="1"/>
  <c r="LFN151" i="1" s="1"/>
  <c r="LFP151" i="1" s="1"/>
  <c r="LFR151" i="1" s="1"/>
  <c r="LFT151" i="1" s="1"/>
  <c r="LFV151" i="1" s="1"/>
  <c r="LFX151" i="1" s="1"/>
  <c r="LFZ151" i="1" s="1"/>
  <c r="LGB151" i="1" s="1"/>
  <c r="LGD151" i="1" s="1"/>
  <c r="LGF151" i="1" s="1"/>
  <c r="LGH151" i="1" s="1"/>
  <c r="LGJ151" i="1" s="1"/>
  <c r="LGL151" i="1" s="1"/>
  <c r="LGN151" i="1" s="1"/>
  <c r="LGP151" i="1" s="1"/>
  <c r="LGR151" i="1" s="1"/>
  <c r="LGT151" i="1" s="1"/>
  <c r="LGV151" i="1" s="1"/>
  <c r="LGX151" i="1" s="1"/>
  <c r="LGZ151" i="1" s="1"/>
  <c r="LHB151" i="1" s="1"/>
  <c r="LHD151" i="1" s="1"/>
  <c r="LHF151" i="1" s="1"/>
  <c r="LHH151" i="1" s="1"/>
  <c r="LHJ151" i="1" s="1"/>
  <c r="LHL151" i="1" s="1"/>
  <c r="LHN151" i="1" s="1"/>
  <c r="LHP151" i="1" s="1"/>
  <c r="LHR151" i="1" s="1"/>
  <c r="LHT151" i="1" s="1"/>
  <c r="LHV151" i="1" s="1"/>
  <c r="LHX151" i="1" s="1"/>
  <c r="LHZ151" i="1" s="1"/>
  <c r="LIB151" i="1" s="1"/>
  <c r="LID151" i="1" s="1"/>
  <c r="LIF151" i="1" s="1"/>
  <c r="LIH151" i="1" s="1"/>
  <c r="LIJ151" i="1" s="1"/>
  <c r="LIL151" i="1" s="1"/>
  <c r="LIN151" i="1" s="1"/>
  <c r="LIP151" i="1" s="1"/>
  <c r="LIR151" i="1" s="1"/>
  <c r="LIT151" i="1" s="1"/>
  <c r="LIV151" i="1" s="1"/>
  <c r="LIX151" i="1" s="1"/>
  <c r="LIZ151" i="1" s="1"/>
  <c r="LJB151" i="1" s="1"/>
  <c r="LJD151" i="1" s="1"/>
  <c r="LJF151" i="1" s="1"/>
  <c r="LJH151" i="1" s="1"/>
  <c r="LJJ151" i="1" s="1"/>
  <c r="LJL151" i="1" s="1"/>
  <c r="LJN151" i="1" s="1"/>
  <c r="LJP151" i="1" s="1"/>
  <c r="LJR151" i="1" s="1"/>
  <c r="LJT151" i="1" s="1"/>
  <c r="LJV151" i="1" s="1"/>
  <c r="LJX151" i="1" s="1"/>
  <c r="LJZ151" i="1" s="1"/>
  <c r="LKB151" i="1" s="1"/>
  <c r="LKD151" i="1" s="1"/>
  <c r="LKF151" i="1" s="1"/>
  <c r="LKH151" i="1" s="1"/>
  <c r="LKJ151" i="1" s="1"/>
  <c r="LKL151" i="1" s="1"/>
  <c r="LKN151" i="1" s="1"/>
  <c r="LKP151" i="1" s="1"/>
  <c r="LKR151" i="1" s="1"/>
  <c r="LKT151" i="1" s="1"/>
  <c r="LKV151" i="1" s="1"/>
  <c r="LKX151" i="1" s="1"/>
  <c r="LKZ151" i="1" s="1"/>
  <c r="LLB151" i="1" s="1"/>
  <c r="LLD151" i="1" s="1"/>
  <c r="LLF151" i="1" s="1"/>
  <c r="LLH151" i="1" s="1"/>
  <c r="LLJ151" i="1" s="1"/>
  <c r="LLL151" i="1" s="1"/>
  <c r="LLN151" i="1" s="1"/>
  <c r="LLP151" i="1" s="1"/>
  <c r="LLR151" i="1" s="1"/>
  <c r="LLT151" i="1" s="1"/>
  <c r="LLV151" i="1" s="1"/>
  <c r="LLX151" i="1" s="1"/>
  <c r="LLZ151" i="1" s="1"/>
  <c r="LMB151" i="1" s="1"/>
  <c r="LMD151" i="1" s="1"/>
  <c r="LMF151" i="1" s="1"/>
  <c r="LMH151" i="1" s="1"/>
  <c r="LMJ151" i="1" s="1"/>
  <c r="LML151" i="1" s="1"/>
  <c r="LMN151" i="1" s="1"/>
  <c r="LMP151" i="1" s="1"/>
  <c r="LMR151" i="1" s="1"/>
  <c r="LMT151" i="1" s="1"/>
  <c r="LMV151" i="1" s="1"/>
  <c r="LMX151" i="1" s="1"/>
  <c r="LMZ151" i="1" s="1"/>
  <c r="LNB151" i="1" s="1"/>
  <c r="LND151" i="1" s="1"/>
  <c r="LNF151" i="1" s="1"/>
  <c r="LNH151" i="1" s="1"/>
  <c r="LNJ151" i="1" s="1"/>
  <c r="LNL151" i="1" s="1"/>
  <c r="LNN151" i="1" s="1"/>
  <c r="LNP151" i="1" s="1"/>
  <c r="LNR151" i="1" s="1"/>
  <c r="LNT151" i="1" s="1"/>
  <c r="LNV151" i="1" s="1"/>
  <c r="LNX151" i="1" s="1"/>
  <c r="LNZ151" i="1" s="1"/>
  <c r="LOB151" i="1" s="1"/>
  <c r="LOD151" i="1" s="1"/>
  <c r="LOF151" i="1" s="1"/>
  <c r="LOH151" i="1" s="1"/>
  <c r="LOJ151" i="1" s="1"/>
  <c r="LOL151" i="1" s="1"/>
  <c r="LON151" i="1" s="1"/>
  <c r="LOP151" i="1" s="1"/>
  <c r="LOR151" i="1" s="1"/>
  <c r="LOT151" i="1" s="1"/>
  <c r="LOV151" i="1" s="1"/>
  <c r="LOX151" i="1" s="1"/>
  <c r="LOZ151" i="1" s="1"/>
  <c r="LPB151" i="1" s="1"/>
  <c r="LPD151" i="1" s="1"/>
  <c r="LPF151" i="1" s="1"/>
  <c r="LPH151" i="1" s="1"/>
  <c r="LPJ151" i="1" s="1"/>
  <c r="LPL151" i="1" s="1"/>
  <c r="LPN151" i="1" s="1"/>
  <c r="LPP151" i="1" s="1"/>
  <c r="LPR151" i="1" s="1"/>
  <c r="LPT151" i="1" s="1"/>
  <c r="LPV151" i="1" s="1"/>
  <c r="LPX151" i="1" s="1"/>
  <c r="LPZ151" i="1" s="1"/>
  <c r="LQB151" i="1" s="1"/>
  <c r="LQD151" i="1" s="1"/>
  <c r="LQF151" i="1" s="1"/>
  <c r="LQH151" i="1" s="1"/>
  <c r="LQJ151" i="1" s="1"/>
  <c r="LQL151" i="1" s="1"/>
  <c r="LQN151" i="1" s="1"/>
  <c r="LQP151" i="1" s="1"/>
  <c r="LQR151" i="1" s="1"/>
  <c r="LQT151" i="1" s="1"/>
  <c r="LQV151" i="1" s="1"/>
  <c r="LQX151" i="1" s="1"/>
  <c r="LQZ151" i="1" s="1"/>
  <c r="LRB151" i="1" s="1"/>
  <c r="LRD151" i="1" s="1"/>
  <c r="LRF151" i="1" s="1"/>
  <c r="LRH151" i="1" s="1"/>
  <c r="LRJ151" i="1" s="1"/>
  <c r="LRL151" i="1" s="1"/>
  <c r="LRN151" i="1" s="1"/>
  <c r="LRP151" i="1" s="1"/>
  <c r="LRR151" i="1" s="1"/>
  <c r="LRT151" i="1" s="1"/>
  <c r="LRV151" i="1" s="1"/>
  <c r="LRX151" i="1" s="1"/>
  <c r="LRZ151" i="1" s="1"/>
  <c r="LSB151" i="1" s="1"/>
  <c r="LSD151" i="1" s="1"/>
  <c r="LSF151" i="1" s="1"/>
  <c r="LSH151" i="1" s="1"/>
  <c r="LSJ151" i="1" s="1"/>
  <c r="LSL151" i="1" s="1"/>
  <c r="LSN151" i="1" s="1"/>
  <c r="LSP151" i="1" s="1"/>
  <c r="LSR151" i="1" s="1"/>
  <c r="LST151" i="1" s="1"/>
  <c r="LSV151" i="1" s="1"/>
  <c r="LSX151" i="1" s="1"/>
  <c r="LSZ151" i="1" s="1"/>
  <c r="LTB151" i="1" s="1"/>
  <c r="LTD151" i="1" s="1"/>
  <c r="LTF151" i="1" s="1"/>
  <c r="LTH151" i="1" s="1"/>
  <c r="LTJ151" i="1" s="1"/>
  <c r="LTL151" i="1" s="1"/>
  <c r="LTN151" i="1" s="1"/>
  <c r="LTP151" i="1" s="1"/>
  <c r="LTR151" i="1" s="1"/>
  <c r="LTT151" i="1" s="1"/>
  <c r="LTV151" i="1" s="1"/>
  <c r="LTX151" i="1" s="1"/>
  <c r="LTZ151" i="1" s="1"/>
  <c r="LUB151" i="1" s="1"/>
  <c r="LUD151" i="1" s="1"/>
  <c r="LUF151" i="1" s="1"/>
  <c r="LUH151" i="1" s="1"/>
  <c r="LUJ151" i="1" s="1"/>
  <c r="LUL151" i="1" s="1"/>
  <c r="LUN151" i="1" s="1"/>
  <c r="LUP151" i="1" s="1"/>
  <c r="LUR151" i="1" s="1"/>
  <c r="LUT151" i="1" s="1"/>
  <c r="LUV151" i="1" s="1"/>
  <c r="LUX151" i="1" s="1"/>
  <c r="LUZ151" i="1" s="1"/>
  <c r="LVB151" i="1" s="1"/>
  <c r="LVD151" i="1" s="1"/>
  <c r="LVF151" i="1" s="1"/>
  <c r="LVH151" i="1" s="1"/>
  <c r="LVJ151" i="1" s="1"/>
  <c r="LVL151" i="1" s="1"/>
  <c r="LVN151" i="1" s="1"/>
  <c r="LVP151" i="1" s="1"/>
  <c r="LVR151" i="1" s="1"/>
  <c r="LVT151" i="1" s="1"/>
  <c r="LVV151" i="1" s="1"/>
  <c r="LVX151" i="1" s="1"/>
  <c r="LVZ151" i="1" s="1"/>
  <c r="LWB151" i="1" s="1"/>
  <c r="LWD151" i="1" s="1"/>
  <c r="LWF151" i="1" s="1"/>
  <c r="LWH151" i="1" s="1"/>
  <c r="LWJ151" i="1" s="1"/>
  <c r="LWL151" i="1" s="1"/>
  <c r="LWN151" i="1" s="1"/>
  <c r="LWP151" i="1" s="1"/>
  <c r="LWR151" i="1" s="1"/>
  <c r="LWT151" i="1" s="1"/>
  <c r="LWV151" i="1" s="1"/>
  <c r="LWX151" i="1" s="1"/>
  <c r="LWZ151" i="1" s="1"/>
  <c r="LXB151" i="1" s="1"/>
  <c r="LXD151" i="1" s="1"/>
  <c r="LXF151" i="1" s="1"/>
  <c r="LXH151" i="1" s="1"/>
  <c r="LXJ151" i="1" s="1"/>
  <c r="LXL151" i="1" s="1"/>
  <c r="LXN151" i="1" s="1"/>
  <c r="LXP151" i="1" s="1"/>
  <c r="LXR151" i="1" s="1"/>
  <c r="LXT151" i="1" s="1"/>
  <c r="LXV151" i="1" s="1"/>
  <c r="LXX151" i="1" s="1"/>
  <c r="LXZ151" i="1" s="1"/>
  <c r="LYB151" i="1" s="1"/>
  <c r="LYD151" i="1" s="1"/>
  <c r="LYF151" i="1" s="1"/>
  <c r="LYH151" i="1" s="1"/>
  <c r="LYJ151" i="1" s="1"/>
  <c r="LYL151" i="1" s="1"/>
  <c r="LYN151" i="1" s="1"/>
  <c r="LYP151" i="1" s="1"/>
  <c r="LYR151" i="1" s="1"/>
  <c r="LYT151" i="1" s="1"/>
  <c r="LYV151" i="1" s="1"/>
  <c r="LYX151" i="1" s="1"/>
  <c r="LYZ151" i="1" s="1"/>
  <c r="LZB151" i="1" s="1"/>
  <c r="LZD151" i="1" s="1"/>
  <c r="LZF151" i="1" s="1"/>
  <c r="LZH151" i="1" s="1"/>
  <c r="LZJ151" i="1" s="1"/>
  <c r="LZL151" i="1" s="1"/>
  <c r="LZN151" i="1" s="1"/>
  <c r="LZP151" i="1" s="1"/>
  <c r="LZR151" i="1" s="1"/>
  <c r="LZT151" i="1" s="1"/>
  <c r="LZV151" i="1" s="1"/>
  <c r="LZX151" i="1" s="1"/>
  <c r="LZZ151" i="1" s="1"/>
  <c r="MAB151" i="1" s="1"/>
  <c r="MAD151" i="1" s="1"/>
  <c r="MAF151" i="1" s="1"/>
  <c r="MAH151" i="1" s="1"/>
  <c r="MAJ151" i="1" s="1"/>
  <c r="MAL151" i="1" s="1"/>
  <c r="MAN151" i="1" s="1"/>
  <c r="MAP151" i="1" s="1"/>
  <c r="MAR151" i="1" s="1"/>
  <c r="MAT151" i="1" s="1"/>
  <c r="MAV151" i="1" s="1"/>
  <c r="MAX151" i="1" s="1"/>
  <c r="MAZ151" i="1" s="1"/>
  <c r="MBB151" i="1" s="1"/>
  <c r="MBD151" i="1" s="1"/>
  <c r="MBF151" i="1" s="1"/>
  <c r="MBH151" i="1" s="1"/>
  <c r="MBJ151" i="1" s="1"/>
  <c r="MBL151" i="1" s="1"/>
  <c r="MBN151" i="1" s="1"/>
  <c r="MBP151" i="1" s="1"/>
  <c r="MBR151" i="1" s="1"/>
  <c r="MBT151" i="1" s="1"/>
  <c r="MBV151" i="1" s="1"/>
  <c r="MBX151" i="1" s="1"/>
  <c r="MBZ151" i="1" s="1"/>
  <c r="MCB151" i="1" s="1"/>
  <c r="MCD151" i="1" s="1"/>
  <c r="MCF151" i="1" s="1"/>
  <c r="MCH151" i="1" s="1"/>
  <c r="MCJ151" i="1" s="1"/>
  <c r="MCL151" i="1" s="1"/>
  <c r="MCN151" i="1" s="1"/>
  <c r="MCP151" i="1" s="1"/>
  <c r="MCR151" i="1" s="1"/>
  <c r="MCT151" i="1" s="1"/>
  <c r="MCV151" i="1" s="1"/>
  <c r="MCX151" i="1" s="1"/>
  <c r="MCZ151" i="1" s="1"/>
  <c r="MDB151" i="1" s="1"/>
  <c r="MDD151" i="1" s="1"/>
  <c r="MDF151" i="1" s="1"/>
  <c r="MDH151" i="1" s="1"/>
  <c r="MDJ151" i="1" s="1"/>
  <c r="MDL151" i="1" s="1"/>
  <c r="MDN151" i="1" s="1"/>
  <c r="MDP151" i="1" s="1"/>
  <c r="MDR151" i="1" s="1"/>
  <c r="MDT151" i="1" s="1"/>
  <c r="MDV151" i="1" s="1"/>
  <c r="MDX151" i="1" s="1"/>
  <c r="MDZ151" i="1" s="1"/>
  <c r="MEB151" i="1" s="1"/>
  <c r="MED151" i="1" s="1"/>
  <c r="MEF151" i="1" s="1"/>
  <c r="MEH151" i="1" s="1"/>
  <c r="MEJ151" i="1" s="1"/>
  <c r="MEL151" i="1" s="1"/>
  <c r="MEN151" i="1" s="1"/>
  <c r="MEP151" i="1" s="1"/>
  <c r="MER151" i="1" s="1"/>
  <c r="MET151" i="1" s="1"/>
  <c r="MEV151" i="1" s="1"/>
  <c r="MEX151" i="1" s="1"/>
  <c r="MEZ151" i="1" s="1"/>
  <c r="MFB151" i="1" s="1"/>
  <c r="MFD151" i="1" s="1"/>
  <c r="MFF151" i="1" s="1"/>
  <c r="MFH151" i="1" s="1"/>
  <c r="MFJ151" i="1" s="1"/>
  <c r="MFL151" i="1" s="1"/>
  <c r="MFN151" i="1" s="1"/>
  <c r="MFP151" i="1" s="1"/>
  <c r="MFR151" i="1" s="1"/>
  <c r="MFT151" i="1" s="1"/>
  <c r="MFV151" i="1" s="1"/>
  <c r="MFX151" i="1" s="1"/>
  <c r="MFZ151" i="1" s="1"/>
  <c r="MGB151" i="1" s="1"/>
  <c r="MGD151" i="1" s="1"/>
  <c r="MGF151" i="1" s="1"/>
  <c r="MGH151" i="1" s="1"/>
  <c r="MGJ151" i="1" s="1"/>
  <c r="MGL151" i="1" s="1"/>
  <c r="MGN151" i="1" s="1"/>
  <c r="MGP151" i="1" s="1"/>
  <c r="MGR151" i="1" s="1"/>
  <c r="MGT151" i="1" s="1"/>
  <c r="MGV151" i="1" s="1"/>
  <c r="MGX151" i="1" s="1"/>
  <c r="MGZ151" i="1" s="1"/>
  <c r="MHB151" i="1" s="1"/>
  <c r="MHD151" i="1" s="1"/>
  <c r="MHF151" i="1" s="1"/>
  <c r="MHH151" i="1" s="1"/>
  <c r="MHJ151" i="1" s="1"/>
  <c r="MHL151" i="1" s="1"/>
  <c r="MHN151" i="1" s="1"/>
  <c r="MHP151" i="1" s="1"/>
  <c r="MHR151" i="1" s="1"/>
  <c r="MHT151" i="1" s="1"/>
  <c r="MHV151" i="1" s="1"/>
  <c r="MHX151" i="1" s="1"/>
  <c r="MHZ151" i="1" s="1"/>
  <c r="MIB151" i="1" s="1"/>
  <c r="MID151" i="1" s="1"/>
  <c r="MIF151" i="1" s="1"/>
  <c r="MIH151" i="1" s="1"/>
  <c r="MIJ151" i="1" s="1"/>
  <c r="MIL151" i="1" s="1"/>
  <c r="MIN151" i="1" s="1"/>
  <c r="MIP151" i="1" s="1"/>
  <c r="MIR151" i="1" s="1"/>
  <c r="MIT151" i="1" s="1"/>
  <c r="MIV151" i="1" s="1"/>
  <c r="MIX151" i="1" s="1"/>
  <c r="MIZ151" i="1" s="1"/>
  <c r="MJB151" i="1" s="1"/>
  <c r="MJD151" i="1" s="1"/>
  <c r="MJF151" i="1" s="1"/>
  <c r="MJH151" i="1" s="1"/>
  <c r="MJJ151" i="1" s="1"/>
  <c r="MJL151" i="1" s="1"/>
  <c r="MJN151" i="1" s="1"/>
  <c r="MJP151" i="1" s="1"/>
  <c r="MJR151" i="1" s="1"/>
  <c r="MJT151" i="1" s="1"/>
  <c r="MJV151" i="1" s="1"/>
  <c r="MJX151" i="1" s="1"/>
  <c r="MJZ151" i="1" s="1"/>
  <c r="MKB151" i="1" s="1"/>
  <c r="MKD151" i="1" s="1"/>
  <c r="MKF151" i="1" s="1"/>
  <c r="MKH151" i="1" s="1"/>
  <c r="MKJ151" i="1" s="1"/>
  <c r="MKL151" i="1" s="1"/>
  <c r="MKN151" i="1" s="1"/>
  <c r="MKP151" i="1" s="1"/>
  <c r="MKR151" i="1" s="1"/>
  <c r="MKT151" i="1" s="1"/>
  <c r="MKV151" i="1" s="1"/>
  <c r="MKX151" i="1" s="1"/>
  <c r="MKZ151" i="1" s="1"/>
  <c r="MLB151" i="1" s="1"/>
  <c r="MLD151" i="1" s="1"/>
  <c r="MLF151" i="1" s="1"/>
  <c r="MLH151" i="1" s="1"/>
  <c r="MLJ151" i="1" s="1"/>
  <c r="MLL151" i="1" s="1"/>
  <c r="MLN151" i="1" s="1"/>
  <c r="MLP151" i="1" s="1"/>
  <c r="MLR151" i="1" s="1"/>
  <c r="MLT151" i="1" s="1"/>
  <c r="MLV151" i="1" s="1"/>
  <c r="MLX151" i="1" s="1"/>
  <c r="MLZ151" i="1" s="1"/>
  <c r="MMB151" i="1" s="1"/>
  <c r="MMD151" i="1" s="1"/>
  <c r="MMF151" i="1" s="1"/>
  <c r="MMH151" i="1" s="1"/>
  <c r="MMJ151" i="1" s="1"/>
  <c r="MML151" i="1" s="1"/>
  <c r="MMN151" i="1" s="1"/>
  <c r="MMP151" i="1" s="1"/>
  <c r="MMR151" i="1" s="1"/>
  <c r="MMT151" i="1" s="1"/>
  <c r="MMV151" i="1" s="1"/>
  <c r="MMX151" i="1" s="1"/>
  <c r="MMZ151" i="1" s="1"/>
  <c r="MNB151" i="1" s="1"/>
  <c r="MND151" i="1" s="1"/>
  <c r="MNF151" i="1" s="1"/>
  <c r="MNH151" i="1" s="1"/>
  <c r="MNJ151" i="1" s="1"/>
  <c r="MNL151" i="1" s="1"/>
  <c r="MNN151" i="1" s="1"/>
  <c r="MNP151" i="1" s="1"/>
  <c r="MNR151" i="1" s="1"/>
  <c r="MNT151" i="1" s="1"/>
  <c r="MNV151" i="1" s="1"/>
  <c r="MNX151" i="1" s="1"/>
  <c r="MNZ151" i="1" s="1"/>
  <c r="MOB151" i="1" s="1"/>
  <c r="MOD151" i="1" s="1"/>
  <c r="MOF151" i="1" s="1"/>
  <c r="MOH151" i="1" s="1"/>
  <c r="MOJ151" i="1" s="1"/>
  <c r="MOL151" i="1" s="1"/>
  <c r="MON151" i="1" s="1"/>
  <c r="MOP151" i="1" s="1"/>
  <c r="MOR151" i="1" s="1"/>
  <c r="MOT151" i="1" s="1"/>
  <c r="MOV151" i="1" s="1"/>
  <c r="MOX151" i="1" s="1"/>
  <c r="MOZ151" i="1" s="1"/>
  <c r="MPB151" i="1" s="1"/>
  <c r="MPD151" i="1" s="1"/>
  <c r="MPF151" i="1" s="1"/>
  <c r="MPH151" i="1" s="1"/>
  <c r="MPJ151" i="1" s="1"/>
  <c r="MPL151" i="1" s="1"/>
  <c r="MPN151" i="1" s="1"/>
  <c r="MPP151" i="1" s="1"/>
  <c r="MPR151" i="1" s="1"/>
  <c r="MPT151" i="1" s="1"/>
  <c r="MPV151" i="1" s="1"/>
  <c r="MPX151" i="1" s="1"/>
  <c r="MPZ151" i="1" s="1"/>
  <c r="MQB151" i="1" s="1"/>
  <c r="MQD151" i="1" s="1"/>
  <c r="MQF151" i="1" s="1"/>
  <c r="MQH151" i="1" s="1"/>
  <c r="MQJ151" i="1" s="1"/>
  <c r="MQL151" i="1" s="1"/>
  <c r="MQN151" i="1" s="1"/>
  <c r="MQP151" i="1" s="1"/>
  <c r="MQR151" i="1" s="1"/>
  <c r="MQT151" i="1" s="1"/>
  <c r="MQV151" i="1" s="1"/>
  <c r="MQX151" i="1" s="1"/>
  <c r="MQZ151" i="1" s="1"/>
  <c r="MRB151" i="1" s="1"/>
  <c r="MRD151" i="1" s="1"/>
  <c r="MRF151" i="1" s="1"/>
  <c r="MRH151" i="1" s="1"/>
  <c r="MRJ151" i="1" s="1"/>
  <c r="MRL151" i="1" s="1"/>
  <c r="MRN151" i="1" s="1"/>
  <c r="MRP151" i="1" s="1"/>
  <c r="MRR151" i="1" s="1"/>
  <c r="MRT151" i="1" s="1"/>
  <c r="MRV151" i="1" s="1"/>
  <c r="MRX151" i="1" s="1"/>
  <c r="MRZ151" i="1" s="1"/>
  <c r="MSB151" i="1" s="1"/>
  <c r="MSD151" i="1" s="1"/>
  <c r="MSF151" i="1" s="1"/>
  <c r="MSH151" i="1" s="1"/>
  <c r="MSJ151" i="1" s="1"/>
  <c r="MSL151" i="1" s="1"/>
  <c r="MSN151" i="1" s="1"/>
  <c r="MSP151" i="1" s="1"/>
  <c r="MSR151" i="1" s="1"/>
  <c r="MST151" i="1" s="1"/>
  <c r="MSV151" i="1" s="1"/>
  <c r="MSX151" i="1" s="1"/>
  <c r="MSZ151" i="1" s="1"/>
  <c r="MTB151" i="1" s="1"/>
  <c r="MTD151" i="1" s="1"/>
  <c r="MTF151" i="1" s="1"/>
  <c r="MTH151" i="1" s="1"/>
  <c r="MTJ151" i="1" s="1"/>
  <c r="MTL151" i="1" s="1"/>
  <c r="MTN151" i="1" s="1"/>
  <c r="MTP151" i="1" s="1"/>
  <c r="MTR151" i="1" s="1"/>
  <c r="MTT151" i="1" s="1"/>
  <c r="MTV151" i="1" s="1"/>
  <c r="MTX151" i="1" s="1"/>
  <c r="MTZ151" i="1" s="1"/>
  <c r="MUB151" i="1" s="1"/>
  <c r="MUD151" i="1" s="1"/>
  <c r="MUF151" i="1" s="1"/>
  <c r="MUH151" i="1" s="1"/>
  <c r="MUJ151" i="1" s="1"/>
  <c r="MUL151" i="1" s="1"/>
  <c r="MUN151" i="1" s="1"/>
  <c r="MUP151" i="1" s="1"/>
  <c r="MUR151" i="1" s="1"/>
  <c r="MUT151" i="1" s="1"/>
  <c r="MUV151" i="1" s="1"/>
  <c r="MUX151" i="1" s="1"/>
  <c r="MUZ151" i="1" s="1"/>
  <c r="MVB151" i="1" s="1"/>
  <c r="MVD151" i="1" s="1"/>
  <c r="MVF151" i="1" s="1"/>
  <c r="MVH151" i="1" s="1"/>
  <c r="MVJ151" i="1" s="1"/>
  <c r="MVL151" i="1" s="1"/>
  <c r="MVN151" i="1" s="1"/>
  <c r="MVP151" i="1" s="1"/>
  <c r="MVR151" i="1" s="1"/>
  <c r="MVT151" i="1" s="1"/>
  <c r="MVV151" i="1" s="1"/>
  <c r="MVX151" i="1" s="1"/>
  <c r="MVZ151" i="1" s="1"/>
  <c r="MWB151" i="1" s="1"/>
  <c r="MWD151" i="1" s="1"/>
  <c r="MWF151" i="1" s="1"/>
  <c r="MWH151" i="1" s="1"/>
  <c r="MWJ151" i="1" s="1"/>
  <c r="MWL151" i="1" s="1"/>
  <c r="MWN151" i="1" s="1"/>
  <c r="MWP151" i="1" s="1"/>
  <c r="MWR151" i="1" s="1"/>
  <c r="MWT151" i="1" s="1"/>
  <c r="MWV151" i="1" s="1"/>
  <c r="MWX151" i="1" s="1"/>
  <c r="MWZ151" i="1" s="1"/>
  <c r="MXB151" i="1" s="1"/>
  <c r="MXD151" i="1" s="1"/>
  <c r="MXF151" i="1" s="1"/>
  <c r="MXH151" i="1" s="1"/>
  <c r="MXJ151" i="1" s="1"/>
  <c r="MXL151" i="1" s="1"/>
  <c r="MXN151" i="1" s="1"/>
  <c r="MXP151" i="1" s="1"/>
  <c r="MXR151" i="1" s="1"/>
  <c r="MXT151" i="1" s="1"/>
  <c r="MXV151" i="1" s="1"/>
  <c r="MXX151" i="1" s="1"/>
  <c r="MXZ151" i="1" s="1"/>
  <c r="MYB151" i="1" s="1"/>
  <c r="MYD151" i="1" s="1"/>
  <c r="MYF151" i="1" s="1"/>
  <c r="MYH151" i="1" s="1"/>
  <c r="MYJ151" i="1" s="1"/>
  <c r="MYL151" i="1" s="1"/>
  <c r="MYN151" i="1" s="1"/>
  <c r="MYP151" i="1" s="1"/>
  <c r="MYR151" i="1" s="1"/>
  <c r="MYT151" i="1" s="1"/>
  <c r="MYV151" i="1" s="1"/>
  <c r="MYX151" i="1" s="1"/>
  <c r="MYZ151" i="1" s="1"/>
  <c r="MZB151" i="1" s="1"/>
  <c r="MZD151" i="1" s="1"/>
  <c r="MZF151" i="1" s="1"/>
  <c r="MZH151" i="1" s="1"/>
  <c r="MZJ151" i="1" s="1"/>
  <c r="MZL151" i="1" s="1"/>
  <c r="MZN151" i="1" s="1"/>
  <c r="MZP151" i="1" s="1"/>
  <c r="MZR151" i="1" s="1"/>
  <c r="MZT151" i="1" s="1"/>
  <c r="MZV151" i="1" s="1"/>
  <c r="MZX151" i="1" s="1"/>
  <c r="MZZ151" i="1" s="1"/>
  <c r="NAB151" i="1" s="1"/>
  <c r="NAD151" i="1" s="1"/>
  <c r="NAF151" i="1" s="1"/>
  <c r="NAH151" i="1" s="1"/>
  <c r="NAJ151" i="1" s="1"/>
  <c r="NAL151" i="1" s="1"/>
  <c r="NAN151" i="1" s="1"/>
  <c r="NAP151" i="1" s="1"/>
  <c r="NAR151" i="1" s="1"/>
  <c r="NAT151" i="1" s="1"/>
  <c r="NAV151" i="1" s="1"/>
  <c r="NAX151" i="1" s="1"/>
  <c r="NAZ151" i="1" s="1"/>
  <c r="NBB151" i="1" s="1"/>
  <c r="NBD151" i="1" s="1"/>
  <c r="NBF151" i="1" s="1"/>
  <c r="NBH151" i="1" s="1"/>
  <c r="NBJ151" i="1" s="1"/>
  <c r="NBL151" i="1" s="1"/>
  <c r="NBN151" i="1" s="1"/>
  <c r="NBP151" i="1" s="1"/>
  <c r="NBR151" i="1" s="1"/>
  <c r="NBT151" i="1" s="1"/>
  <c r="NBV151" i="1" s="1"/>
  <c r="NBX151" i="1" s="1"/>
  <c r="NBZ151" i="1" s="1"/>
  <c r="NCB151" i="1" s="1"/>
  <c r="NCD151" i="1" s="1"/>
  <c r="NCF151" i="1" s="1"/>
  <c r="NCH151" i="1" s="1"/>
  <c r="NCJ151" i="1" s="1"/>
  <c r="NCL151" i="1" s="1"/>
  <c r="NCN151" i="1" s="1"/>
  <c r="NCP151" i="1" s="1"/>
  <c r="NCR151" i="1" s="1"/>
  <c r="NCT151" i="1" s="1"/>
  <c r="NCV151" i="1" s="1"/>
  <c r="NCX151" i="1" s="1"/>
  <c r="NCZ151" i="1" s="1"/>
  <c r="NDB151" i="1" s="1"/>
  <c r="NDD151" i="1" s="1"/>
  <c r="NDF151" i="1" s="1"/>
  <c r="NDH151" i="1" s="1"/>
  <c r="NDJ151" i="1" s="1"/>
  <c r="NDL151" i="1" s="1"/>
  <c r="NDN151" i="1" s="1"/>
  <c r="NDP151" i="1" s="1"/>
  <c r="NDR151" i="1" s="1"/>
  <c r="NDT151" i="1" s="1"/>
  <c r="NDV151" i="1" s="1"/>
  <c r="NDX151" i="1" s="1"/>
  <c r="NDZ151" i="1" s="1"/>
  <c r="NEB151" i="1" s="1"/>
  <c r="NED151" i="1" s="1"/>
  <c r="NEF151" i="1" s="1"/>
  <c r="NEH151" i="1" s="1"/>
  <c r="NEJ151" i="1" s="1"/>
  <c r="NEL151" i="1" s="1"/>
  <c r="NEN151" i="1" s="1"/>
  <c r="NEP151" i="1" s="1"/>
  <c r="NER151" i="1" s="1"/>
  <c r="NET151" i="1" s="1"/>
  <c r="NEV151" i="1" s="1"/>
  <c r="NEX151" i="1" s="1"/>
  <c r="NEZ151" i="1" s="1"/>
  <c r="NFB151" i="1" s="1"/>
  <c r="NFD151" i="1" s="1"/>
  <c r="NFF151" i="1" s="1"/>
  <c r="NFH151" i="1" s="1"/>
  <c r="NFJ151" i="1" s="1"/>
  <c r="NFL151" i="1" s="1"/>
  <c r="NFN151" i="1" s="1"/>
  <c r="NFP151" i="1" s="1"/>
  <c r="NFR151" i="1" s="1"/>
  <c r="NFT151" i="1" s="1"/>
  <c r="NFV151" i="1" s="1"/>
  <c r="NFX151" i="1" s="1"/>
  <c r="NFZ151" i="1" s="1"/>
  <c r="NGB151" i="1" s="1"/>
  <c r="NGD151" i="1" s="1"/>
  <c r="NGF151" i="1" s="1"/>
  <c r="NGH151" i="1" s="1"/>
  <c r="NGJ151" i="1" s="1"/>
  <c r="NGL151" i="1" s="1"/>
  <c r="NGN151" i="1" s="1"/>
  <c r="NGP151" i="1" s="1"/>
  <c r="NGR151" i="1" s="1"/>
  <c r="NGT151" i="1" s="1"/>
  <c r="NGV151" i="1" s="1"/>
  <c r="NGX151" i="1" s="1"/>
  <c r="NGZ151" i="1" s="1"/>
  <c r="NHB151" i="1" s="1"/>
  <c r="NHD151" i="1" s="1"/>
  <c r="NHF151" i="1" s="1"/>
  <c r="NHH151" i="1" s="1"/>
  <c r="NHJ151" i="1" s="1"/>
  <c r="NHL151" i="1" s="1"/>
  <c r="NHN151" i="1" s="1"/>
  <c r="NHP151" i="1" s="1"/>
  <c r="NHR151" i="1" s="1"/>
  <c r="NHT151" i="1" s="1"/>
  <c r="NHV151" i="1" s="1"/>
  <c r="NHX151" i="1" s="1"/>
  <c r="NHZ151" i="1" s="1"/>
  <c r="NIB151" i="1" s="1"/>
  <c r="NID151" i="1" s="1"/>
  <c r="NIF151" i="1" s="1"/>
  <c r="NIH151" i="1" s="1"/>
  <c r="NIJ151" i="1" s="1"/>
  <c r="NIL151" i="1" s="1"/>
  <c r="NIN151" i="1" s="1"/>
  <c r="NIP151" i="1" s="1"/>
  <c r="NIR151" i="1" s="1"/>
  <c r="NIT151" i="1" s="1"/>
  <c r="NIV151" i="1" s="1"/>
  <c r="NIX151" i="1" s="1"/>
  <c r="NIZ151" i="1" s="1"/>
  <c r="NJB151" i="1" s="1"/>
  <c r="NJD151" i="1" s="1"/>
  <c r="NJF151" i="1" s="1"/>
  <c r="NJH151" i="1" s="1"/>
  <c r="NJJ151" i="1" s="1"/>
  <c r="NJL151" i="1" s="1"/>
  <c r="NJN151" i="1" s="1"/>
  <c r="NJP151" i="1" s="1"/>
  <c r="NJR151" i="1" s="1"/>
  <c r="NJT151" i="1" s="1"/>
  <c r="NJV151" i="1" s="1"/>
  <c r="NJX151" i="1" s="1"/>
  <c r="NJZ151" i="1" s="1"/>
  <c r="NKB151" i="1" s="1"/>
  <c r="NKD151" i="1" s="1"/>
  <c r="NKF151" i="1" s="1"/>
  <c r="NKH151" i="1" s="1"/>
  <c r="NKJ151" i="1" s="1"/>
  <c r="NKL151" i="1" s="1"/>
  <c r="NKN151" i="1" s="1"/>
  <c r="NKP151" i="1" s="1"/>
  <c r="NKR151" i="1" s="1"/>
  <c r="NKT151" i="1" s="1"/>
  <c r="NKV151" i="1" s="1"/>
  <c r="NKX151" i="1" s="1"/>
  <c r="NKZ151" i="1" s="1"/>
  <c r="NLB151" i="1" s="1"/>
  <c r="NLD151" i="1" s="1"/>
  <c r="NLF151" i="1" s="1"/>
  <c r="NLH151" i="1" s="1"/>
  <c r="NLJ151" i="1" s="1"/>
  <c r="NLL151" i="1" s="1"/>
  <c r="NLN151" i="1" s="1"/>
  <c r="NLP151" i="1" s="1"/>
  <c r="NLR151" i="1" s="1"/>
  <c r="NLT151" i="1" s="1"/>
  <c r="NLV151" i="1" s="1"/>
  <c r="NLX151" i="1" s="1"/>
  <c r="NLZ151" i="1" s="1"/>
  <c r="NMB151" i="1" s="1"/>
  <c r="NMD151" i="1" s="1"/>
  <c r="NMF151" i="1" s="1"/>
  <c r="NMH151" i="1" s="1"/>
  <c r="NMJ151" i="1" s="1"/>
  <c r="NML151" i="1" s="1"/>
  <c r="NMN151" i="1" s="1"/>
  <c r="NMP151" i="1" s="1"/>
  <c r="NMR151" i="1" s="1"/>
  <c r="NMT151" i="1" s="1"/>
  <c r="NMV151" i="1" s="1"/>
  <c r="NMX151" i="1" s="1"/>
  <c r="NMZ151" i="1" s="1"/>
  <c r="NNB151" i="1" s="1"/>
  <c r="NND151" i="1" s="1"/>
  <c r="NNF151" i="1" s="1"/>
  <c r="NNH151" i="1" s="1"/>
  <c r="NNJ151" i="1" s="1"/>
  <c r="NNL151" i="1" s="1"/>
  <c r="NNN151" i="1" s="1"/>
  <c r="NNP151" i="1" s="1"/>
  <c r="NNR151" i="1" s="1"/>
  <c r="NNT151" i="1" s="1"/>
  <c r="NNV151" i="1" s="1"/>
  <c r="NNX151" i="1" s="1"/>
  <c r="NNZ151" i="1" s="1"/>
  <c r="NOB151" i="1" s="1"/>
  <c r="NOD151" i="1" s="1"/>
  <c r="NOF151" i="1" s="1"/>
  <c r="NOH151" i="1" s="1"/>
  <c r="NOJ151" i="1" s="1"/>
  <c r="NOL151" i="1" s="1"/>
  <c r="NON151" i="1" s="1"/>
  <c r="NOP151" i="1" s="1"/>
  <c r="NOR151" i="1" s="1"/>
  <c r="NOT151" i="1" s="1"/>
  <c r="NOV151" i="1" s="1"/>
  <c r="NOX151" i="1" s="1"/>
  <c r="NOZ151" i="1" s="1"/>
  <c r="NPB151" i="1" s="1"/>
  <c r="NPD151" i="1" s="1"/>
  <c r="NPF151" i="1" s="1"/>
  <c r="NPH151" i="1" s="1"/>
  <c r="NPJ151" i="1" s="1"/>
  <c r="NPL151" i="1" s="1"/>
  <c r="NPN151" i="1" s="1"/>
  <c r="NPP151" i="1" s="1"/>
  <c r="NPR151" i="1" s="1"/>
  <c r="NPT151" i="1" s="1"/>
  <c r="NPV151" i="1" s="1"/>
  <c r="NPX151" i="1" s="1"/>
  <c r="NPZ151" i="1" s="1"/>
  <c r="NQB151" i="1" s="1"/>
  <c r="NQD151" i="1" s="1"/>
  <c r="NQF151" i="1" s="1"/>
  <c r="NQH151" i="1" s="1"/>
  <c r="NQJ151" i="1" s="1"/>
  <c r="NQL151" i="1" s="1"/>
  <c r="NQN151" i="1" s="1"/>
  <c r="NQP151" i="1" s="1"/>
  <c r="NQR151" i="1" s="1"/>
  <c r="NQT151" i="1" s="1"/>
  <c r="NQV151" i="1" s="1"/>
  <c r="NQX151" i="1" s="1"/>
  <c r="NQZ151" i="1" s="1"/>
  <c r="NRB151" i="1" s="1"/>
  <c r="NRD151" i="1" s="1"/>
  <c r="NRF151" i="1" s="1"/>
  <c r="NRH151" i="1" s="1"/>
  <c r="NRJ151" i="1" s="1"/>
  <c r="NRL151" i="1" s="1"/>
  <c r="NRN151" i="1" s="1"/>
  <c r="NRP151" i="1" s="1"/>
  <c r="NRR151" i="1" s="1"/>
  <c r="NRT151" i="1" s="1"/>
  <c r="NRV151" i="1" s="1"/>
  <c r="NRX151" i="1" s="1"/>
  <c r="NRZ151" i="1" s="1"/>
  <c r="NSB151" i="1" s="1"/>
  <c r="NSD151" i="1" s="1"/>
  <c r="NSF151" i="1" s="1"/>
  <c r="NSH151" i="1" s="1"/>
  <c r="NSJ151" i="1" s="1"/>
  <c r="NSL151" i="1" s="1"/>
  <c r="NSN151" i="1" s="1"/>
  <c r="NSP151" i="1" s="1"/>
  <c r="NSR151" i="1" s="1"/>
  <c r="NST151" i="1" s="1"/>
  <c r="NSV151" i="1" s="1"/>
  <c r="NSX151" i="1" s="1"/>
  <c r="NSZ151" i="1" s="1"/>
  <c r="NTB151" i="1" s="1"/>
  <c r="NTD151" i="1" s="1"/>
  <c r="NTF151" i="1" s="1"/>
  <c r="NTH151" i="1" s="1"/>
  <c r="NTJ151" i="1" s="1"/>
  <c r="NTL151" i="1" s="1"/>
  <c r="NTN151" i="1" s="1"/>
  <c r="NTP151" i="1" s="1"/>
  <c r="NTR151" i="1" s="1"/>
  <c r="NTT151" i="1" s="1"/>
  <c r="NTV151" i="1" s="1"/>
  <c r="NTX151" i="1" s="1"/>
  <c r="NTZ151" i="1" s="1"/>
  <c r="NUB151" i="1" s="1"/>
  <c r="NUD151" i="1" s="1"/>
  <c r="NUF151" i="1" s="1"/>
  <c r="NUH151" i="1" s="1"/>
  <c r="NUJ151" i="1" s="1"/>
  <c r="NUL151" i="1" s="1"/>
  <c r="NUN151" i="1" s="1"/>
  <c r="NUP151" i="1" s="1"/>
  <c r="NUR151" i="1" s="1"/>
  <c r="NUT151" i="1" s="1"/>
  <c r="NUV151" i="1" s="1"/>
  <c r="NUX151" i="1" s="1"/>
  <c r="NUZ151" i="1" s="1"/>
  <c r="NVB151" i="1" s="1"/>
  <c r="NVD151" i="1" s="1"/>
  <c r="NVF151" i="1" s="1"/>
  <c r="NVH151" i="1" s="1"/>
  <c r="NVJ151" i="1" s="1"/>
  <c r="NVL151" i="1" s="1"/>
  <c r="NVN151" i="1" s="1"/>
  <c r="NVP151" i="1" s="1"/>
  <c r="NVR151" i="1" s="1"/>
  <c r="NVT151" i="1" s="1"/>
  <c r="NVV151" i="1" s="1"/>
  <c r="NVX151" i="1" s="1"/>
  <c r="NVZ151" i="1" s="1"/>
  <c r="NWB151" i="1" s="1"/>
  <c r="NWD151" i="1" s="1"/>
  <c r="NWF151" i="1" s="1"/>
  <c r="NWH151" i="1" s="1"/>
  <c r="NWJ151" i="1" s="1"/>
  <c r="NWL151" i="1" s="1"/>
  <c r="NWN151" i="1" s="1"/>
  <c r="NWP151" i="1" s="1"/>
  <c r="NWR151" i="1" s="1"/>
  <c r="NWT151" i="1" s="1"/>
  <c r="NWV151" i="1" s="1"/>
  <c r="NWX151" i="1" s="1"/>
  <c r="NWZ151" i="1" s="1"/>
  <c r="NXB151" i="1" s="1"/>
  <c r="NXD151" i="1" s="1"/>
  <c r="NXF151" i="1" s="1"/>
  <c r="NXH151" i="1" s="1"/>
  <c r="NXJ151" i="1" s="1"/>
  <c r="NXL151" i="1" s="1"/>
  <c r="NXN151" i="1" s="1"/>
  <c r="NXP151" i="1" s="1"/>
  <c r="NXR151" i="1" s="1"/>
  <c r="NXT151" i="1" s="1"/>
  <c r="NXV151" i="1" s="1"/>
  <c r="NXX151" i="1" s="1"/>
  <c r="NXZ151" i="1" s="1"/>
  <c r="NYB151" i="1" s="1"/>
  <c r="NYD151" i="1" s="1"/>
  <c r="NYF151" i="1" s="1"/>
  <c r="NYH151" i="1" s="1"/>
  <c r="NYJ151" i="1" s="1"/>
  <c r="NYL151" i="1" s="1"/>
  <c r="NYN151" i="1" s="1"/>
  <c r="NYP151" i="1" s="1"/>
  <c r="NYR151" i="1" s="1"/>
  <c r="NYT151" i="1" s="1"/>
  <c r="NYV151" i="1" s="1"/>
  <c r="NYX151" i="1" s="1"/>
  <c r="NYZ151" i="1" s="1"/>
  <c r="NZB151" i="1" s="1"/>
  <c r="NZD151" i="1" s="1"/>
  <c r="NZF151" i="1" s="1"/>
  <c r="NZH151" i="1" s="1"/>
  <c r="NZJ151" i="1" s="1"/>
  <c r="NZL151" i="1" s="1"/>
  <c r="NZN151" i="1" s="1"/>
  <c r="NZP151" i="1" s="1"/>
  <c r="NZR151" i="1" s="1"/>
  <c r="NZT151" i="1" s="1"/>
  <c r="NZV151" i="1" s="1"/>
  <c r="NZX151" i="1" s="1"/>
  <c r="NZZ151" i="1" s="1"/>
  <c r="OAB151" i="1" s="1"/>
  <c r="OAD151" i="1" s="1"/>
  <c r="OAF151" i="1" s="1"/>
  <c r="OAH151" i="1" s="1"/>
  <c r="OAJ151" i="1" s="1"/>
  <c r="OAL151" i="1" s="1"/>
  <c r="OAN151" i="1" s="1"/>
  <c r="OAP151" i="1" s="1"/>
  <c r="OAR151" i="1" s="1"/>
  <c r="OAT151" i="1" s="1"/>
  <c r="OAV151" i="1" s="1"/>
  <c r="OAX151" i="1" s="1"/>
  <c r="OAZ151" i="1" s="1"/>
  <c r="OBB151" i="1" s="1"/>
  <c r="OBD151" i="1" s="1"/>
  <c r="OBF151" i="1" s="1"/>
  <c r="OBH151" i="1" s="1"/>
  <c r="OBJ151" i="1" s="1"/>
  <c r="OBL151" i="1" s="1"/>
  <c r="OBN151" i="1" s="1"/>
  <c r="OBP151" i="1" s="1"/>
  <c r="OBR151" i="1" s="1"/>
  <c r="OBT151" i="1" s="1"/>
  <c r="OBV151" i="1" s="1"/>
  <c r="OBX151" i="1" s="1"/>
  <c r="OBZ151" i="1" s="1"/>
  <c r="OCB151" i="1" s="1"/>
  <c r="OCD151" i="1" s="1"/>
  <c r="OCF151" i="1" s="1"/>
  <c r="OCH151" i="1" s="1"/>
  <c r="OCJ151" i="1" s="1"/>
  <c r="OCL151" i="1" s="1"/>
  <c r="OCN151" i="1" s="1"/>
  <c r="OCP151" i="1" s="1"/>
  <c r="OCR151" i="1" s="1"/>
  <c r="OCT151" i="1" s="1"/>
  <c r="OCV151" i="1" s="1"/>
  <c r="OCX151" i="1" s="1"/>
  <c r="OCZ151" i="1" s="1"/>
  <c r="ODB151" i="1" s="1"/>
  <c r="ODD151" i="1" s="1"/>
  <c r="ODF151" i="1" s="1"/>
  <c r="ODH151" i="1" s="1"/>
  <c r="ODJ151" i="1" s="1"/>
  <c r="ODL151" i="1" s="1"/>
  <c r="ODN151" i="1" s="1"/>
  <c r="ODP151" i="1" s="1"/>
  <c r="ODR151" i="1" s="1"/>
  <c r="ODT151" i="1" s="1"/>
  <c r="ODV151" i="1" s="1"/>
  <c r="ODX151" i="1" s="1"/>
  <c r="ODZ151" i="1" s="1"/>
  <c r="OEB151" i="1" s="1"/>
  <c r="OED151" i="1" s="1"/>
  <c r="OEF151" i="1" s="1"/>
  <c r="OEH151" i="1" s="1"/>
  <c r="OEJ151" i="1" s="1"/>
  <c r="OEL151" i="1" s="1"/>
  <c r="OEN151" i="1" s="1"/>
  <c r="OEP151" i="1" s="1"/>
  <c r="OER151" i="1" s="1"/>
  <c r="OET151" i="1" s="1"/>
  <c r="OEV151" i="1" s="1"/>
  <c r="OEX151" i="1" s="1"/>
  <c r="OEZ151" i="1" s="1"/>
  <c r="OFB151" i="1" s="1"/>
  <c r="OFD151" i="1" s="1"/>
  <c r="OFF151" i="1" s="1"/>
  <c r="OFH151" i="1" s="1"/>
  <c r="OFJ151" i="1" s="1"/>
  <c r="OFL151" i="1" s="1"/>
  <c r="OFN151" i="1" s="1"/>
  <c r="OFP151" i="1" s="1"/>
  <c r="OFR151" i="1" s="1"/>
  <c r="OFT151" i="1" s="1"/>
  <c r="OFV151" i="1" s="1"/>
  <c r="OFX151" i="1" s="1"/>
  <c r="OFZ151" i="1" s="1"/>
  <c r="OGB151" i="1" s="1"/>
  <c r="OGD151" i="1" s="1"/>
  <c r="OGF151" i="1" s="1"/>
  <c r="OGH151" i="1" s="1"/>
  <c r="OGJ151" i="1" s="1"/>
  <c r="OGL151" i="1" s="1"/>
  <c r="OGN151" i="1" s="1"/>
  <c r="OGP151" i="1" s="1"/>
  <c r="OGR151" i="1" s="1"/>
  <c r="OGT151" i="1" s="1"/>
  <c r="OGV151" i="1" s="1"/>
  <c r="OGX151" i="1" s="1"/>
  <c r="OGZ151" i="1" s="1"/>
  <c r="OHB151" i="1" s="1"/>
  <c r="OHD151" i="1" s="1"/>
  <c r="OHF151" i="1" s="1"/>
  <c r="OHH151" i="1" s="1"/>
  <c r="OHJ151" i="1" s="1"/>
  <c r="OHL151" i="1" s="1"/>
  <c r="OHN151" i="1" s="1"/>
  <c r="OHP151" i="1" s="1"/>
  <c r="OHR151" i="1" s="1"/>
  <c r="OHT151" i="1" s="1"/>
  <c r="OHV151" i="1" s="1"/>
  <c r="OHX151" i="1" s="1"/>
  <c r="OHZ151" i="1" s="1"/>
  <c r="OIB151" i="1" s="1"/>
  <c r="OID151" i="1" s="1"/>
  <c r="OIF151" i="1" s="1"/>
  <c r="OIH151" i="1" s="1"/>
  <c r="OIJ151" i="1" s="1"/>
  <c r="OIL151" i="1" s="1"/>
  <c r="OIN151" i="1" s="1"/>
  <c r="OIP151" i="1" s="1"/>
  <c r="OIR151" i="1" s="1"/>
  <c r="OIT151" i="1" s="1"/>
  <c r="OIV151" i="1" s="1"/>
  <c r="OIX151" i="1" s="1"/>
  <c r="OIZ151" i="1" s="1"/>
  <c r="OJB151" i="1" s="1"/>
  <c r="OJD151" i="1" s="1"/>
  <c r="OJF151" i="1" s="1"/>
  <c r="OJH151" i="1" s="1"/>
  <c r="OJJ151" i="1" s="1"/>
  <c r="OJL151" i="1" s="1"/>
  <c r="OJN151" i="1" s="1"/>
  <c r="OJP151" i="1" s="1"/>
  <c r="OJR151" i="1" s="1"/>
  <c r="OJT151" i="1" s="1"/>
  <c r="OJV151" i="1" s="1"/>
  <c r="OJX151" i="1" s="1"/>
  <c r="OJZ151" i="1" s="1"/>
  <c r="OKB151" i="1" s="1"/>
  <c r="OKD151" i="1" s="1"/>
  <c r="OKF151" i="1" s="1"/>
  <c r="OKH151" i="1" s="1"/>
  <c r="OKJ151" i="1" s="1"/>
  <c r="OKL151" i="1" s="1"/>
  <c r="OKN151" i="1" s="1"/>
  <c r="OKP151" i="1" s="1"/>
  <c r="OKR151" i="1" s="1"/>
  <c r="OKT151" i="1" s="1"/>
  <c r="OKV151" i="1" s="1"/>
  <c r="OKX151" i="1" s="1"/>
  <c r="OKZ151" i="1" s="1"/>
  <c r="OLB151" i="1" s="1"/>
  <c r="OLD151" i="1" s="1"/>
  <c r="OLF151" i="1" s="1"/>
  <c r="OLH151" i="1" s="1"/>
  <c r="OLJ151" i="1" s="1"/>
  <c r="OLL151" i="1" s="1"/>
  <c r="OLN151" i="1" s="1"/>
  <c r="OLP151" i="1" s="1"/>
  <c r="OLR151" i="1" s="1"/>
  <c r="OLT151" i="1" s="1"/>
  <c r="OLV151" i="1" s="1"/>
  <c r="OLX151" i="1" s="1"/>
  <c r="OLZ151" i="1" s="1"/>
  <c r="OMB151" i="1" s="1"/>
  <c r="OMD151" i="1" s="1"/>
  <c r="OMF151" i="1" s="1"/>
  <c r="OMH151" i="1" s="1"/>
  <c r="OMJ151" i="1" s="1"/>
  <c r="OML151" i="1" s="1"/>
  <c r="OMN151" i="1" s="1"/>
  <c r="OMP151" i="1" s="1"/>
  <c r="OMR151" i="1" s="1"/>
  <c r="OMT151" i="1" s="1"/>
  <c r="OMV151" i="1" s="1"/>
  <c r="OMX151" i="1" s="1"/>
  <c r="OMZ151" i="1" s="1"/>
  <c r="ONB151" i="1" s="1"/>
  <c r="OND151" i="1" s="1"/>
  <c r="ONF151" i="1" s="1"/>
  <c r="ONH151" i="1" s="1"/>
  <c r="ONJ151" i="1" s="1"/>
  <c r="ONL151" i="1" s="1"/>
  <c r="ONN151" i="1" s="1"/>
  <c r="ONP151" i="1" s="1"/>
  <c r="ONR151" i="1" s="1"/>
  <c r="ONT151" i="1" s="1"/>
  <c r="ONV151" i="1" s="1"/>
  <c r="ONX151" i="1" s="1"/>
  <c r="ONZ151" i="1" s="1"/>
  <c r="OOB151" i="1" s="1"/>
  <c r="OOD151" i="1" s="1"/>
  <c r="OOF151" i="1" s="1"/>
  <c r="OOH151" i="1" s="1"/>
  <c r="OOJ151" i="1" s="1"/>
  <c r="OOL151" i="1" s="1"/>
  <c r="OON151" i="1" s="1"/>
  <c r="OOP151" i="1" s="1"/>
  <c r="OOR151" i="1" s="1"/>
  <c r="OOT151" i="1" s="1"/>
  <c r="OOV151" i="1" s="1"/>
  <c r="OOX151" i="1" s="1"/>
  <c r="OOZ151" i="1" s="1"/>
  <c r="OPB151" i="1" s="1"/>
  <c r="OPD151" i="1" s="1"/>
  <c r="OPF151" i="1" s="1"/>
  <c r="OPH151" i="1" s="1"/>
  <c r="OPJ151" i="1" s="1"/>
  <c r="OPL151" i="1" s="1"/>
  <c r="OPN151" i="1" s="1"/>
  <c r="OPP151" i="1" s="1"/>
  <c r="OPR151" i="1" s="1"/>
  <c r="OPT151" i="1" s="1"/>
  <c r="OPV151" i="1" s="1"/>
  <c r="OPX151" i="1" s="1"/>
  <c r="OPZ151" i="1" s="1"/>
  <c r="OQB151" i="1" s="1"/>
  <c r="OQD151" i="1" s="1"/>
  <c r="OQF151" i="1" s="1"/>
  <c r="OQH151" i="1" s="1"/>
  <c r="OQJ151" i="1" s="1"/>
  <c r="OQL151" i="1" s="1"/>
  <c r="OQN151" i="1" s="1"/>
  <c r="OQP151" i="1" s="1"/>
  <c r="OQR151" i="1" s="1"/>
  <c r="OQT151" i="1" s="1"/>
  <c r="OQV151" i="1" s="1"/>
  <c r="OQX151" i="1" s="1"/>
  <c r="OQZ151" i="1" s="1"/>
  <c r="ORB151" i="1" s="1"/>
  <c r="ORD151" i="1" s="1"/>
  <c r="ORF151" i="1" s="1"/>
  <c r="ORH151" i="1" s="1"/>
  <c r="ORJ151" i="1" s="1"/>
  <c r="ORL151" i="1" s="1"/>
  <c r="ORN151" i="1" s="1"/>
  <c r="ORP151" i="1" s="1"/>
  <c r="ORR151" i="1" s="1"/>
  <c r="ORT151" i="1" s="1"/>
  <c r="ORV151" i="1" s="1"/>
  <c r="ORX151" i="1" s="1"/>
  <c r="ORZ151" i="1" s="1"/>
  <c r="OSB151" i="1" s="1"/>
  <c r="OSD151" i="1" s="1"/>
  <c r="OSF151" i="1" s="1"/>
  <c r="OSH151" i="1" s="1"/>
  <c r="OSJ151" i="1" s="1"/>
  <c r="OSL151" i="1" s="1"/>
  <c r="OSN151" i="1" s="1"/>
  <c r="OSP151" i="1" s="1"/>
  <c r="OSR151" i="1" s="1"/>
  <c r="OST151" i="1" s="1"/>
  <c r="OSV151" i="1" s="1"/>
  <c r="OSX151" i="1" s="1"/>
  <c r="OSZ151" i="1" s="1"/>
  <c r="OTB151" i="1" s="1"/>
  <c r="OTD151" i="1" s="1"/>
  <c r="OTF151" i="1" s="1"/>
  <c r="OTH151" i="1" s="1"/>
  <c r="OTJ151" i="1" s="1"/>
  <c r="OTL151" i="1" s="1"/>
  <c r="OTN151" i="1" s="1"/>
  <c r="OTP151" i="1" s="1"/>
  <c r="OTR151" i="1" s="1"/>
  <c r="OTT151" i="1" s="1"/>
  <c r="OTV151" i="1" s="1"/>
  <c r="OTX151" i="1" s="1"/>
  <c r="OTZ151" i="1" s="1"/>
  <c r="OUB151" i="1" s="1"/>
  <c r="OUD151" i="1" s="1"/>
  <c r="OUF151" i="1" s="1"/>
  <c r="OUH151" i="1" s="1"/>
  <c r="OUJ151" i="1" s="1"/>
  <c r="OUL151" i="1" s="1"/>
  <c r="OUN151" i="1" s="1"/>
  <c r="OUP151" i="1" s="1"/>
  <c r="OUR151" i="1" s="1"/>
  <c r="OUT151" i="1" s="1"/>
  <c r="OUV151" i="1" s="1"/>
  <c r="OUX151" i="1" s="1"/>
  <c r="OUZ151" i="1" s="1"/>
  <c r="OVB151" i="1" s="1"/>
  <c r="OVD151" i="1" s="1"/>
  <c r="OVF151" i="1" s="1"/>
  <c r="OVH151" i="1" s="1"/>
  <c r="OVJ151" i="1" s="1"/>
  <c r="OVL151" i="1" s="1"/>
  <c r="OVN151" i="1" s="1"/>
  <c r="OVP151" i="1" s="1"/>
  <c r="OVR151" i="1" s="1"/>
  <c r="OVT151" i="1" s="1"/>
  <c r="OVV151" i="1" s="1"/>
  <c r="OVX151" i="1" s="1"/>
  <c r="OVZ151" i="1" s="1"/>
  <c r="OWB151" i="1" s="1"/>
  <c r="OWD151" i="1" s="1"/>
  <c r="OWF151" i="1" s="1"/>
  <c r="OWH151" i="1" s="1"/>
  <c r="OWJ151" i="1" s="1"/>
  <c r="OWL151" i="1" s="1"/>
  <c r="OWN151" i="1" s="1"/>
  <c r="OWP151" i="1" s="1"/>
  <c r="OWR151" i="1" s="1"/>
  <c r="OWT151" i="1" s="1"/>
  <c r="OWV151" i="1" s="1"/>
  <c r="OWX151" i="1" s="1"/>
  <c r="OWZ151" i="1" s="1"/>
  <c r="OXB151" i="1" s="1"/>
  <c r="OXD151" i="1" s="1"/>
  <c r="OXF151" i="1" s="1"/>
  <c r="OXH151" i="1" s="1"/>
  <c r="OXJ151" i="1" s="1"/>
  <c r="OXL151" i="1" s="1"/>
  <c r="OXN151" i="1" s="1"/>
  <c r="OXP151" i="1" s="1"/>
  <c r="OXR151" i="1" s="1"/>
  <c r="OXT151" i="1" s="1"/>
  <c r="OXV151" i="1" s="1"/>
  <c r="OXX151" i="1" s="1"/>
  <c r="OXZ151" i="1" s="1"/>
  <c r="OYB151" i="1" s="1"/>
  <c r="OYD151" i="1" s="1"/>
  <c r="OYF151" i="1" s="1"/>
  <c r="OYH151" i="1" s="1"/>
  <c r="OYJ151" i="1" s="1"/>
  <c r="OYL151" i="1" s="1"/>
  <c r="OYN151" i="1" s="1"/>
  <c r="OYP151" i="1" s="1"/>
  <c r="OYR151" i="1" s="1"/>
  <c r="OYT151" i="1" s="1"/>
  <c r="OYV151" i="1" s="1"/>
  <c r="OYX151" i="1" s="1"/>
  <c r="OYZ151" i="1" s="1"/>
  <c r="OZB151" i="1" s="1"/>
  <c r="OZD151" i="1" s="1"/>
  <c r="OZF151" i="1" s="1"/>
  <c r="OZH151" i="1" s="1"/>
  <c r="OZJ151" i="1" s="1"/>
  <c r="OZL151" i="1" s="1"/>
  <c r="OZN151" i="1" s="1"/>
  <c r="OZP151" i="1" s="1"/>
  <c r="OZR151" i="1" s="1"/>
  <c r="OZT151" i="1" s="1"/>
  <c r="OZV151" i="1" s="1"/>
  <c r="OZX151" i="1" s="1"/>
  <c r="OZZ151" i="1" s="1"/>
  <c r="PAB151" i="1" s="1"/>
  <c r="PAD151" i="1" s="1"/>
  <c r="PAF151" i="1" s="1"/>
  <c r="PAH151" i="1" s="1"/>
  <c r="PAJ151" i="1" s="1"/>
  <c r="PAL151" i="1" s="1"/>
  <c r="PAN151" i="1" s="1"/>
  <c r="PAP151" i="1" s="1"/>
  <c r="PAR151" i="1" s="1"/>
  <c r="PAT151" i="1" s="1"/>
  <c r="PAV151" i="1" s="1"/>
  <c r="PAX151" i="1" s="1"/>
  <c r="PAZ151" i="1" s="1"/>
  <c r="PBB151" i="1" s="1"/>
  <c r="PBD151" i="1" s="1"/>
  <c r="PBF151" i="1" s="1"/>
  <c r="PBH151" i="1" s="1"/>
  <c r="PBJ151" i="1" s="1"/>
  <c r="PBL151" i="1" s="1"/>
  <c r="PBN151" i="1" s="1"/>
  <c r="PBP151" i="1" s="1"/>
  <c r="PBR151" i="1" s="1"/>
  <c r="PBT151" i="1" s="1"/>
  <c r="PBV151" i="1" s="1"/>
  <c r="PBX151" i="1" s="1"/>
  <c r="PBZ151" i="1" s="1"/>
  <c r="PCB151" i="1" s="1"/>
  <c r="PCD151" i="1" s="1"/>
  <c r="PCF151" i="1" s="1"/>
  <c r="PCH151" i="1" s="1"/>
  <c r="PCJ151" i="1" s="1"/>
  <c r="PCL151" i="1" s="1"/>
  <c r="PCN151" i="1" s="1"/>
  <c r="PCP151" i="1" s="1"/>
  <c r="PCR151" i="1" s="1"/>
  <c r="PCT151" i="1" s="1"/>
  <c r="PCV151" i="1" s="1"/>
  <c r="PCX151" i="1" s="1"/>
  <c r="PCZ151" i="1" s="1"/>
  <c r="PDB151" i="1" s="1"/>
  <c r="PDD151" i="1" s="1"/>
  <c r="PDF151" i="1" s="1"/>
  <c r="PDH151" i="1" s="1"/>
  <c r="PDJ151" i="1" s="1"/>
  <c r="PDL151" i="1" s="1"/>
  <c r="PDN151" i="1" s="1"/>
  <c r="PDP151" i="1" s="1"/>
  <c r="PDR151" i="1" s="1"/>
  <c r="PDT151" i="1" s="1"/>
  <c r="PDV151" i="1" s="1"/>
  <c r="PDX151" i="1" s="1"/>
  <c r="PDZ151" i="1" s="1"/>
  <c r="PEB151" i="1" s="1"/>
  <c r="PED151" i="1" s="1"/>
  <c r="PEF151" i="1" s="1"/>
  <c r="PEH151" i="1" s="1"/>
  <c r="PEJ151" i="1" s="1"/>
  <c r="PEL151" i="1" s="1"/>
  <c r="PEN151" i="1" s="1"/>
  <c r="PEP151" i="1" s="1"/>
  <c r="PER151" i="1" s="1"/>
  <c r="PET151" i="1" s="1"/>
  <c r="PEV151" i="1" s="1"/>
  <c r="PEX151" i="1" s="1"/>
  <c r="PEZ151" i="1" s="1"/>
  <c r="PFB151" i="1" s="1"/>
  <c r="PFD151" i="1" s="1"/>
  <c r="PFF151" i="1" s="1"/>
  <c r="PFH151" i="1" s="1"/>
  <c r="PFJ151" i="1" s="1"/>
  <c r="PFL151" i="1" s="1"/>
  <c r="PFN151" i="1" s="1"/>
  <c r="PFP151" i="1" s="1"/>
  <c r="PFR151" i="1" s="1"/>
  <c r="PFT151" i="1" s="1"/>
  <c r="PFV151" i="1" s="1"/>
  <c r="PFX151" i="1" s="1"/>
  <c r="PFZ151" i="1" s="1"/>
  <c r="PGB151" i="1" s="1"/>
  <c r="PGD151" i="1" s="1"/>
  <c r="PGF151" i="1" s="1"/>
  <c r="PGH151" i="1" s="1"/>
  <c r="PGJ151" i="1" s="1"/>
  <c r="PGL151" i="1" s="1"/>
  <c r="PGN151" i="1" s="1"/>
  <c r="PGP151" i="1" s="1"/>
  <c r="PGR151" i="1" s="1"/>
  <c r="PGT151" i="1" s="1"/>
  <c r="PGV151" i="1" s="1"/>
  <c r="PGX151" i="1" s="1"/>
  <c r="PGZ151" i="1" s="1"/>
  <c r="PHB151" i="1" s="1"/>
  <c r="PHD151" i="1" s="1"/>
  <c r="PHF151" i="1" s="1"/>
  <c r="PHH151" i="1" s="1"/>
  <c r="PHJ151" i="1" s="1"/>
  <c r="PHL151" i="1" s="1"/>
  <c r="PHN151" i="1" s="1"/>
  <c r="PHP151" i="1" s="1"/>
  <c r="PHR151" i="1" s="1"/>
  <c r="PHT151" i="1" s="1"/>
  <c r="PHV151" i="1" s="1"/>
  <c r="PHX151" i="1" s="1"/>
  <c r="PHZ151" i="1" s="1"/>
  <c r="PIB151" i="1" s="1"/>
  <c r="PID151" i="1" s="1"/>
  <c r="PIF151" i="1" s="1"/>
  <c r="PIH151" i="1" s="1"/>
  <c r="PIJ151" i="1" s="1"/>
  <c r="PIL151" i="1" s="1"/>
  <c r="PIN151" i="1" s="1"/>
  <c r="PIP151" i="1" s="1"/>
  <c r="PIR151" i="1" s="1"/>
  <c r="PIT151" i="1" s="1"/>
  <c r="PIV151" i="1" s="1"/>
  <c r="PIX151" i="1" s="1"/>
  <c r="PIZ151" i="1" s="1"/>
  <c r="PJB151" i="1" s="1"/>
  <c r="PJD151" i="1" s="1"/>
  <c r="PJF151" i="1" s="1"/>
  <c r="PJH151" i="1" s="1"/>
  <c r="PJJ151" i="1" s="1"/>
  <c r="PJL151" i="1" s="1"/>
  <c r="PJN151" i="1" s="1"/>
  <c r="PJP151" i="1" s="1"/>
  <c r="PJR151" i="1" s="1"/>
  <c r="PJT151" i="1" s="1"/>
  <c r="PJV151" i="1" s="1"/>
  <c r="PJX151" i="1" s="1"/>
  <c r="PJZ151" i="1" s="1"/>
  <c r="PKB151" i="1" s="1"/>
  <c r="PKD151" i="1" s="1"/>
  <c r="PKF151" i="1" s="1"/>
  <c r="PKH151" i="1" s="1"/>
  <c r="PKJ151" i="1" s="1"/>
  <c r="PKL151" i="1" s="1"/>
  <c r="PKN151" i="1" s="1"/>
  <c r="PKP151" i="1" s="1"/>
  <c r="PKR151" i="1" s="1"/>
  <c r="PKT151" i="1" s="1"/>
  <c r="PKV151" i="1" s="1"/>
  <c r="PKX151" i="1" s="1"/>
  <c r="PKZ151" i="1" s="1"/>
  <c r="PLB151" i="1" s="1"/>
  <c r="PLD151" i="1" s="1"/>
  <c r="PLF151" i="1" s="1"/>
  <c r="PLH151" i="1" s="1"/>
  <c r="PLJ151" i="1" s="1"/>
  <c r="PLL151" i="1" s="1"/>
  <c r="PLN151" i="1" s="1"/>
  <c r="PLP151" i="1" s="1"/>
  <c r="PLR151" i="1" s="1"/>
  <c r="PLT151" i="1" s="1"/>
  <c r="PLV151" i="1" s="1"/>
  <c r="PLX151" i="1" s="1"/>
  <c r="PLZ151" i="1" s="1"/>
  <c r="PMB151" i="1" s="1"/>
  <c r="PMD151" i="1" s="1"/>
  <c r="PMF151" i="1" s="1"/>
  <c r="PMH151" i="1" s="1"/>
  <c r="PMJ151" i="1" s="1"/>
  <c r="PML151" i="1" s="1"/>
  <c r="PMN151" i="1" s="1"/>
  <c r="PMP151" i="1" s="1"/>
  <c r="PMR151" i="1" s="1"/>
  <c r="PMT151" i="1" s="1"/>
  <c r="PMV151" i="1" s="1"/>
  <c r="PMX151" i="1" s="1"/>
  <c r="PMZ151" i="1" s="1"/>
  <c r="PNB151" i="1" s="1"/>
  <c r="PND151" i="1" s="1"/>
  <c r="PNF151" i="1" s="1"/>
  <c r="PNH151" i="1" s="1"/>
  <c r="PNJ151" i="1" s="1"/>
  <c r="PNL151" i="1" s="1"/>
  <c r="PNN151" i="1" s="1"/>
  <c r="PNP151" i="1" s="1"/>
  <c r="PNR151" i="1" s="1"/>
  <c r="PNT151" i="1" s="1"/>
  <c r="PNV151" i="1" s="1"/>
  <c r="PNX151" i="1" s="1"/>
  <c r="PNZ151" i="1" s="1"/>
  <c r="POB151" i="1" s="1"/>
  <c r="POD151" i="1" s="1"/>
  <c r="POF151" i="1" s="1"/>
  <c r="POH151" i="1" s="1"/>
  <c r="POJ151" i="1" s="1"/>
  <c r="POL151" i="1" s="1"/>
  <c r="PON151" i="1" s="1"/>
  <c r="POP151" i="1" s="1"/>
  <c r="POR151" i="1" s="1"/>
  <c r="POT151" i="1" s="1"/>
  <c r="POV151" i="1" s="1"/>
  <c r="POX151" i="1" s="1"/>
  <c r="POZ151" i="1" s="1"/>
  <c r="PPB151" i="1" s="1"/>
  <c r="PPD151" i="1" s="1"/>
  <c r="PPF151" i="1" s="1"/>
  <c r="PPH151" i="1" s="1"/>
  <c r="PPJ151" i="1" s="1"/>
  <c r="PPL151" i="1" s="1"/>
  <c r="PPN151" i="1" s="1"/>
  <c r="PPP151" i="1" s="1"/>
  <c r="PPR151" i="1" s="1"/>
  <c r="PPT151" i="1" s="1"/>
  <c r="PPV151" i="1" s="1"/>
  <c r="PPX151" i="1" s="1"/>
  <c r="PPZ151" i="1" s="1"/>
  <c r="PQB151" i="1" s="1"/>
  <c r="PQD151" i="1" s="1"/>
  <c r="PQF151" i="1" s="1"/>
  <c r="PQH151" i="1" s="1"/>
  <c r="PQJ151" i="1" s="1"/>
  <c r="PQL151" i="1" s="1"/>
  <c r="PQN151" i="1" s="1"/>
  <c r="PQP151" i="1" s="1"/>
  <c r="PQR151" i="1" s="1"/>
  <c r="PQT151" i="1" s="1"/>
  <c r="PQV151" i="1" s="1"/>
  <c r="PQX151" i="1" s="1"/>
  <c r="PQZ151" i="1" s="1"/>
  <c r="PRB151" i="1" s="1"/>
  <c r="PRD151" i="1" s="1"/>
  <c r="PRF151" i="1" s="1"/>
  <c r="PRH151" i="1" s="1"/>
  <c r="PRJ151" i="1" s="1"/>
  <c r="PRL151" i="1" s="1"/>
  <c r="PRN151" i="1" s="1"/>
  <c r="PRP151" i="1" s="1"/>
  <c r="PRR151" i="1" s="1"/>
  <c r="PRT151" i="1" s="1"/>
  <c r="PRV151" i="1" s="1"/>
  <c r="PRX151" i="1" s="1"/>
  <c r="PRZ151" i="1" s="1"/>
  <c r="PSB151" i="1" s="1"/>
  <c r="PSD151" i="1" s="1"/>
  <c r="PSF151" i="1" s="1"/>
  <c r="PSH151" i="1" s="1"/>
  <c r="PSJ151" i="1" s="1"/>
  <c r="PSL151" i="1" s="1"/>
  <c r="PSN151" i="1" s="1"/>
  <c r="PSP151" i="1" s="1"/>
  <c r="PSR151" i="1" s="1"/>
  <c r="PST151" i="1" s="1"/>
  <c r="PSV151" i="1" s="1"/>
  <c r="PSX151" i="1" s="1"/>
  <c r="PSZ151" i="1" s="1"/>
  <c r="PTB151" i="1" s="1"/>
  <c r="PTD151" i="1" s="1"/>
  <c r="PTF151" i="1" s="1"/>
  <c r="PTH151" i="1" s="1"/>
  <c r="PTJ151" i="1" s="1"/>
  <c r="PTL151" i="1" s="1"/>
  <c r="PTN151" i="1" s="1"/>
  <c r="PTP151" i="1" s="1"/>
  <c r="PTR151" i="1" s="1"/>
  <c r="PTT151" i="1" s="1"/>
  <c r="PTV151" i="1" s="1"/>
  <c r="PTX151" i="1" s="1"/>
  <c r="PTZ151" i="1" s="1"/>
  <c r="PUB151" i="1" s="1"/>
  <c r="PUD151" i="1" s="1"/>
  <c r="PUF151" i="1" s="1"/>
  <c r="PUH151" i="1" s="1"/>
  <c r="PUJ151" i="1" s="1"/>
  <c r="PUL151" i="1" s="1"/>
  <c r="PUN151" i="1" s="1"/>
  <c r="PUP151" i="1" s="1"/>
  <c r="PUR151" i="1" s="1"/>
  <c r="PUT151" i="1" s="1"/>
  <c r="PUV151" i="1" s="1"/>
  <c r="PUX151" i="1" s="1"/>
  <c r="PUZ151" i="1" s="1"/>
  <c r="PVB151" i="1" s="1"/>
  <c r="PVD151" i="1" s="1"/>
  <c r="PVF151" i="1" s="1"/>
  <c r="PVH151" i="1" s="1"/>
  <c r="PVJ151" i="1" s="1"/>
  <c r="PVL151" i="1" s="1"/>
  <c r="PVN151" i="1" s="1"/>
  <c r="PVP151" i="1" s="1"/>
  <c r="PVR151" i="1" s="1"/>
  <c r="PVT151" i="1" s="1"/>
  <c r="PVV151" i="1" s="1"/>
  <c r="PVX151" i="1" s="1"/>
  <c r="PVZ151" i="1" s="1"/>
  <c r="PWB151" i="1" s="1"/>
  <c r="PWD151" i="1" s="1"/>
  <c r="PWF151" i="1" s="1"/>
  <c r="PWH151" i="1" s="1"/>
  <c r="PWJ151" i="1" s="1"/>
  <c r="PWL151" i="1" s="1"/>
  <c r="PWN151" i="1" s="1"/>
  <c r="PWP151" i="1" s="1"/>
  <c r="PWR151" i="1" s="1"/>
  <c r="PWT151" i="1" s="1"/>
  <c r="PWV151" i="1" s="1"/>
  <c r="PWX151" i="1" s="1"/>
  <c r="PWZ151" i="1" s="1"/>
  <c r="PXB151" i="1" s="1"/>
  <c r="PXD151" i="1" s="1"/>
  <c r="PXF151" i="1" s="1"/>
  <c r="PXH151" i="1" s="1"/>
  <c r="PXJ151" i="1" s="1"/>
  <c r="PXL151" i="1" s="1"/>
  <c r="PXN151" i="1" s="1"/>
  <c r="PXP151" i="1" s="1"/>
  <c r="PXR151" i="1" s="1"/>
  <c r="PXT151" i="1" s="1"/>
  <c r="PXV151" i="1" s="1"/>
  <c r="PXX151" i="1" s="1"/>
  <c r="PXZ151" i="1" s="1"/>
  <c r="PYB151" i="1" s="1"/>
  <c r="PYD151" i="1" s="1"/>
  <c r="PYF151" i="1" s="1"/>
  <c r="PYH151" i="1" s="1"/>
  <c r="PYJ151" i="1" s="1"/>
  <c r="PYL151" i="1" s="1"/>
  <c r="PYN151" i="1" s="1"/>
  <c r="PYP151" i="1" s="1"/>
  <c r="PYR151" i="1" s="1"/>
  <c r="PYT151" i="1" s="1"/>
  <c r="PYV151" i="1" s="1"/>
  <c r="PYX151" i="1" s="1"/>
  <c r="PYZ151" i="1" s="1"/>
  <c r="PZB151" i="1" s="1"/>
  <c r="PZD151" i="1" s="1"/>
  <c r="PZF151" i="1" s="1"/>
  <c r="PZH151" i="1" s="1"/>
  <c r="PZJ151" i="1" s="1"/>
  <c r="PZL151" i="1" s="1"/>
  <c r="PZN151" i="1" s="1"/>
  <c r="PZP151" i="1" s="1"/>
  <c r="PZR151" i="1" s="1"/>
  <c r="PZT151" i="1" s="1"/>
  <c r="PZV151" i="1" s="1"/>
  <c r="PZX151" i="1" s="1"/>
  <c r="PZZ151" i="1" s="1"/>
  <c r="QAB151" i="1" s="1"/>
  <c r="QAD151" i="1" s="1"/>
  <c r="QAF151" i="1" s="1"/>
  <c r="QAH151" i="1" s="1"/>
  <c r="QAJ151" i="1" s="1"/>
  <c r="QAL151" i="1" s="1"/>
  <c r="QAN151" i="1" s="1"/>
  <c r="QAP151" i="1" s="1"/>
  <c r="QAR151" i="1" s="1"/>
  <c r="QAT151" i="1" s="1"/>
  <c r="QAV151" i="1" s="1"/>
  <c r="QAX151" i="1" s="1"/>
  <c r="QAZ151" i="1" s="1"/>
  <c r="QBB151" i="1" s="1"/>
  <c r="QBD151" i="1" s="1"/>
  <c r="QBF151" i="1" s="1"/>
  <c r="QBH151" i="1" s="1"/>
  <c r="QBJ151" i="1" s="1"/>
  <c r="QBL151" i="1" s="1"/>
  <c r="QBN151" i="1" s="1"/>
  <c r="QBP151" i="1" s="1"/>
  <c r="QBR151" i="1" s="1"/>
  <c r="QBT151" i="1" s="1"/>
  <c r="QBV151" i="1" s="1"/>
  <c r="QBX151" i="1" s="1"/>
  <c r="QBZ151" i="1" s="1"/>
  <c r="QCB151" i="1" s="1"/>
  <c r="QCD151" i="1" s="1"/>
  <c r="QCF151" i="1" s="1"/>
  <c r="QCH151" i="1" s="1"/>
  <c r="QCJ151" i="1" s="1"/>
  <c r="QCL151" i="1" s="1"/>
  <c r="QCN151" i="1" s="1"/>
  <c r="QCP151" i="1" s="1"/>
  <c r="QCR151" i="1" s="1"/>
  <c r="QCT151" i="1" s="1"/>
  <c r="QCV151" i="1" s="1"/>
  <c r="QCX151" i="1" s="1"/>
  <c r="QCZ151" i="1" s="1"/>
  <c r="QDB151" i="1" s="1"/>
  <c r="QDD151" i="1" s="1"/>
  <c r="QDF151" i="1" s="1"/>
  <c r="QDH151" i="1" s="1"/>
  <c r="QDJ151" i="1" s="1"/>
  <c r="QDL151" i="1" s="1"/>
  <c r="QDN151" i="1" s="1"/>
  <c r="QDP151" i="1" s="1"/>
  <c r="QDR151" i="1" s="1"/>
  <c r="QDT151" i="1" s="1"/>
  <c r="QDV151" i="1" s="1"/>
  <c r="QDX151" i="1" s="1"/>
  <c r="QDZ151" i="1" s="1"/>
  <c r="QEB151" i="1" s="1"/>
  <c r="QED151" i="1" s="1"/>
  <c r="QEF151" i="1" s="1"/>
  <c r="QEH151" i="1" s="1"/>
  <c r="QEJ151" i="1" s="1"/>
  <c r="QEL151" i="1" s="1"/>
  <c r="QEN151" i="1" s="1"/>
  <c r="QEP151" i="1" s="1"/>
  <c r="QER151" i="1" s="1"/>
  <c r="QET151" i="1" s="1"/>
  <c r="QEV151" i="1" s="1"/>
  <c r="QEX151" i="1" s="1"/>
  <c r="QEZ151" i="1" s="1"/>
  <c r="QFB151" i="1" s="1"/>
  <c r="QFD151" i="1" s="1"/>
  <c r="QFF151" i="1" s="1"/>
  <c r="QFH151" i="1" s="1"/>
  <c r="QFJ151" i="1" s="1"/>
  <c r="QFL151" i="1" s="1"/>
  <c r="QFN151" i="1" s="1"/>
  <c r="QFP151" i="1" s="1"/>
  <c r="QFR151" i="1" s="1"/>
  <c r="QFT151" i="1" s="1"/>
  <c r="QFV151" i="1" s="1"/>
  <c r="QFX151" i="1" s="1"/>
  <c r="QFZ151" i="1" s="1"/>
  <c r="QGB151" i="1" s="1"/>
  <c r="QGD151" i="1" s="1"/>
  <c r="QGF151" i="1" s="1"/>
  <c r="QGH151" i="1" s="1"/>
  <c r="QGJ151" i="1" s="1"/>
  <c r="QGL151" i="1" s="1"/>
  <c r="QGN151" i="1" s="1"/>
  <c r="QGP151" i="1" s="1"/>
  <c r="QGR151" i="1" s="1"/>
  <c r="QGT151" i="1" s="1"/>
  <c r="QGV151" i="1" s="1"/>
  <c r="QGX151" i="1" s="1"/>
  <c r="QGZ151" i="1" s="1"/>
  <c r="QHB151" i="1" s="1"/>
  <c r="QHD151" i="1" s="1"/>
  <c r="QHF151" i="1" s="1"/>
  <c r="QHH151" i="1" s="1"/>
  <c r="QHJ151" i="1" s="1"/>
  <c r="QHL151" i="1" s="1"/>
  <c r="QHN151" i="1" s="1"/>
  <c r="QHP151" i="1" s="1"/>
  <c r="QHR151" i="1" s="1"/>
  <c r="QHT151" i="1" s="1"/>
  <c r="QHV151" i="1" s="1"/>
  <c r="QHX151" i="1" s="1"/>
  <c r="QHZ151" i="1" s="1"/>
  <c r="QIB151" i="1" s="1"/>
  <c r="QID151" i="1" s="1"/>
  <c r="QIF151" i="1" s="1"/>
  <c r="QIH151" i="1" s="1"/>
  <c r="QIJ151" i="1" s="1"/>
  <c r="QIL151" i="1" s="1"/>
  <c r="QIN151" i="1" s="1"/>
  <c r="QIP151" i="1" s="1"/>
  <c r="QIR151" i="1" s="1"/>
  <c r="QIT151" i="1" s="1"/>
  <c r="QIV151" i="1" s="1"/>
  <c r="QIX151" i="1" s="1"/>
  <c r="QIZ151" i="1" s="1"/>
  <c r="QJB151" i="1" s="1"/>
  <c r="QJD151" i="1" s="1"/>
  <c r="QJF151" i="1" s="1"/>
  <c r="QJH151" i="1" s="1"/>
  <c r="QJJ151" i="1" s="1"/>
  <c r="QJL151" i="1" s="1"/>
  <c r="QJN151" i="1" s="1"/>
  <c r="QJP151" i="1" s="1"/>
  <c r="QJR151" i="1" s="1"/>
  <c r="QJT151" i="1" s="1"/>
  <c r="QJV151" i="1" s="1"/>
  <c r="QJX151" i="1" s="1"/>
  <c r="QJZ151" i="1" s="1"/>
  <c r="QKB151" i="1" s="1"/>
  <c r="QKD151" i="1" s="1"/>
  <c r="QKF151" i="1" s="1"/>
  <c r="QKH151" i="1" s="1"/>
  <c r="QKJ151" i="1" s="1"/>
  <c r="QKL151" i="1" s="1"/>
  <c r="QKN151" i="1" s="1"/>
  <c r="QKP151" i="1" s="1"/>
  <c r="QKR151" i="1" s="1"/>
  <c r="QKT151" i="1" s="1"/>
  <c r="QKV151" i="1" s="1"/>
  <c r="QKX151" i="1" s="1"/>
  <c r="QKZ151" i="1" s="1"/>
  <c r="QLB151" i="1" s="1"/>
  <c r="QLD151" i="1" s="1"/>
  <c r="QLF151" i="1" s="1"/>
  <c r="QLH151" i="1" s="1"/>
  <c r="QLJ151" i="1" s="1"/>
  <c r="QLL151" i="1" s="1"/>
  <c r="QLN151" i="1" s="1"/>
  <c r="QLP151" i="1" s="1"/>
  <c r="QLR151" i="1" s="1"/>
  <c r="QLT151" i="1" s="1"/>
  <c r="QLV151" i="1" s="1"/>
  <c r="QLX151" i="1" s="1"/>
  <c r="QLZ151" i="1" s="1"/>
  <c r="QMB151" i="1" s="1"/>
  <c r="QMD151" i="1" s="1"/>
  <c r="QMF151" i="1" s="1"/>
  <c r="QMH151" i="1" s="1"/>
  <c r="QMJ151" i="1" s="1"/>
  <c r="QML151" i="1" s="1"/>
  <c r="QMN151" i="1" s="1"/>
  <c r="QMP151" i="1" s="1"/>
  <c r="QMR151" i="1" s="1"/>
  <c r="QMT151" i="1" s="1"/>
  <c r="QMV151" i="1" s="1"/>
  <c r="QMX151" i="1" s="1"/>
  <c r="QMZ151" i="1" s="1"/>
  <c r="QNB151" i="1" s="1"/>
  <c r="QND151" i="1" s="1"/>
  <c r="QNF151" i="1" s="1"/>
  <c r="QNH151" i="1" s="1"/>
  <c r="QNJ151" i="1" s="1"/>
  <c r="QNL151" i="1" s="1"/>
  <c r="QNN151" i="1" s="1"/>
  <c r="QNP151" i="1" s="1"/>
  <c r="QNR151" i="1" s="1"/>
  <c r="QNT151" i="1" s="1"/>
  <c r="QNV151" i="1" s="1"/>
  <c r="QNX151" i="1" s="1"/>
  <c r="QNZ151" i="1" s="1"/>
  <c r="QOB151" i="1" s="1"/>
  <c r="QOD151" i="1" s="1"/>
  <c r="QOF151" i="1" s="1"/>
  <c r="QOH151" i="1" s="1"/>
  <c r="QOJ151" i="1" s="1"/>
  <c r="QOL151" i="1" s="1"/>
  <c r="QON151" i="1" s="1"/>
  <c r="QOP151" i="1" s="1"/>
  <c r="QOR151" i="1" s="1"/>
  <c r="QOT151" i="1" s="1"/>
  <c r="QOV151" i="1" s="1"/>
  <c r="QOX151" i="1" s="1"/>
  <c r="QOZ151" i="1" s="1"/>
  <c r="QPB151" i="1" s="1"/>
  <c r="QPD151" i="1" s="1"/>
  <c r="QPF151" i="1" s="1"/>
  <c r="QPH151" i="1" s="1"/>
  <c r="QPJ151" i="1" s="1"/>
  <c r="QPL151" i="1" s="1"/>
  <c r="QPN151" i="1" s="1"/>
  <c r="QPP151" i="1" s="1"/>
  <c r="QPR151" i="1" s="1"/>
  <c r="QPT151" i="1" s="1"/>
  <c r="QPV151" i="1" s="1"/>
  <c r="QPX151" i="1" s="1"/>
  <c r="QPZ151" i="1" s="1"/>
  <c r="QQB151" i="1" s="1"/>
  <c r="QQD151" i="1" s="1"/>
  <c r="QQF151" i="1" s="1"/>
  <c r="QQH151" i="1" s="1"/>
  <c r="QQJ151" i="1" s="1"/>
  <c r="QQL151" i="1" s="1"/>
  <c r="QQN151" i="1" s="1"/>
  <c r="QQP151" i="1" s="1"/>
  <c r="QQR151" i="1" s="1"/>
  <c r="QQT151" i="1" s="1"/>
  <c r="QQV151" i="1" s="1"/>
  <c r="QQX151" i="1" s="1"/>
  <c r="QQZ151" i="1" s="1"/>
  <c r="QRB151" i="1" s="1"/>
  <c r="QRD151" i="1" s="1"/>
  <c r="QRF151" i="1" s="1"/>
  <c r="QRH151" i="1" s="1"/>
  <c r="QRJ151" i="1" s="1"/>
  <c r="QRL151" i="1" s="1"/>
  <c r="QRN151" i="1" s="1"/>
  <c r="QRP151" i="1" s="1"/>
  <c r="QRR151" i="1" s="1"/>
  <c r="QRT151" i="1" s="1"/>
  <c r="QRV151" i="1" s="1"/>
  <c r="QRX151" i="1" s="1"/>
  <c r="QRZ151" i="1" s="1"/>
  <c r="QSB151" i="1" s="1"/>
  <c r="QSD151" i="1" s="1"/>
  <c r="QSF151" i="1" s="1"/>
  <c r="QSH151" i="1" s="1"/>
  <c r="QSJ151" i="1" s="1"/>
  <c r="QSL151" i="1" s="1"/>
  <c r="QSN151" i="1" s="1"/>
  <c r="QSP151" i="1" s="1"/>
  <c r="QSR151" i="1" s="1"/>
  <c r="QST151" i="1" s="1"/>
  <c r="QSV151" i="1" s="1"/>
  <c r="QSX151" i="1" s="1"/>
  <c r="QSZ151" i="1" s="1"/>
  <c r="QTB151" i="1" s="1"/>
  <c r="QTD151" i="1" s="1"/>
  <c r="QTF151" i="1" s="1"/>
  <c r="QTH151" i="1" s="1"/>
  <c r="QTJ151" i="1" s="1"/>
  <c r="QTL151" i="1" s="1"/>
  <c r="QTN151" i="1" s="1"/>
  <c r="QTP151" i="1" s="1"/>
  <c r="QTR151" i="1" s="1"/>
  <c r="QTT151" i="1" s="1"/>
  <c r="QTV151" i="1" s="1"/>
  <c r="QTX151" i="1" s="1"/>
  <c r="QTZ151" i="1" s="1"/>
  <c r="QUB151" i="1" s="1"/>
  <c r="QUD151" i="1" s="1"/>
  <c r="QUF151" i="1" s="1"/>
  <c r="QUH151" i="1" s="1"/>
  <c r="QUJ151" i="1" s="1"/>
  <c r="QUL151" i="1" s="1"/>
  <c r="QUN151" i="1" s="1"/>
  <c r="QUP151" i="1" s="1"/>
  <c r="QUR151" i="1" s="1"/>
  <c r="QUT151" i="1" s="1"/>
  <c r="QUV151" i="1" s="1"/>
  <c r="QUX151" i="1" s="1"/>
  <c r="QUZ151" i="1" s="1"/>
  <c r="QVB151" i="1" s="1"/>
  <c r="QVD151" i="1" s="1"/>
  <c r="QVF151" i="1" s="1"/>
  <c r="QVH151" i="1" s="1"/>
  <c r="QVJ151" i="1" s="1"/>
  <c r="QVL151" i="1" s="1"/>
  <c r="QVN151" i="1" s="1"/>
  <c r="QVP151" i="1" s="1"/>
  <c r="QVR151" i="1" s="1"/>
  <c r="QVT151" i="1" s="1"/>
  <c r="QVV151" i="1" s="1"/>
  <c r="QVX151" i="1" s="1"/>
  <c r="QVZ151" i="1" s="1"/>
  <c r="QWB151" i="1" s="1"/>
  <c r="QWD151" i="1" s="1"/>
  <c r="QWF151" i="1" s="1"/>
  <c r="QWH151" i="1" s="1"/>
  <c r="QWJ151" i="1" s="1"/>
  <c r="QWL151" i="1" s="1"/>
  <c r="QWN151" i="1" s="1"/>
  <c r="QWP151" i="1" s="1"/>
  <c r="QWR151" i="1" s="1"/>
  <c r="QWT151" i="1" s="1"/>
  <c r="QWV151" i="1" s="1"/>
  <c r="QWX151" i="1" s="1"/>
  <c r="QWZ151" i="1" s="1"/>
  <c r="QXB151" i="1" s="1"/>
  <c r="QXD151" i="1" s="1"/>
  <c r="QXF151" i="1" s="1"/>
  <c r="QXH151" i="1" s="1"/>
  <c r="QXJ151" i="1" s="1"/>
  <c r="QXL151" i="1" s="1"/>
  <c r="QXN151" i="1" s="1"/>
  <c r="QXP151" i="1" s="1"/>
  <c r="QXR151" i="1" s="1"/>
  <c r="QXT151" i="1" s="1"/>
  <c r="QXV151" i="1" s="1"/>
  <c r="QXX151" i="1" s="1"/>
  <c r="QXZ151" i="1" s="1"/>
  <c r="QYB151" i="1" s="1"/>
  <c r="QYD151" i="1" s="1"/>
  <c r="QYF151" i="1" s="1"/>
  <c r="QYH151" i="1" s="1"/>
  <c r="QYJ151" i="1" s="1"/>
  <c r="QYL151" i="1" s="1"/>
  <c r="QYN151" i="1" s="1"/>
  <c r="QYP151" i="1" s="1"/>
  <c r="QYR151" i="1" s="1"/>
  <c r="QYT151" i="1" s="1"/>
  <c r="QYV151" i="1" s="1"/>
  <c r="QYX151" i="1" s="1"/>
  <c r="QYZ151" i="1" s="1"/>
  <c r="QZB151" i="1" s="1"/>
  <c r="QZD151" i="1" s="1"/>
  <c r="QZF151" i="1" s="1"/>
  <c r="QZH151" i="1" s="1"/>
  <c r="QZJ151" i="1" s="1"/>
  <c r="QZL151" i="1" s="1"/>
  <c r="QZN151" i="1" s="1"/>
  <c r="QZP151" i="1" s="1"/>
  <c r="QZR151" i="1" s="1"/>
  <c r="QZT151" i="1" s="1"/>
  <c r="QZV151" i="1" s="1"/>
  <c r="QZX151" i="1" s="1"/>
  <c r="QZZ151" i="1" s="1"/>
  <c r="RAB151" i="1" s="1"/>
  <c r="RAD151" i="1" s="1"/>
  <c r="RAF151" i="1" s="1"/>
  <c r="RAH151" i="1" s="1"/>
  <c r="RAJ151" i="1" s="1"/>
  <c r="RAL151" i="1" s="1"/>
  <c r="RAN151" i="1" s="1"/>
  <c r="RAP151" i="1" s="1"/>
  <c r="RAR151" i="1" s="1"/>
  <c r="RAT151" i="1" s="1"/>
  <c r="RAV151" i="1" s="1"/>
  <c r="RAX151" i="1" s="1"/>
  <c r="RAZ151" i="1" s="1"/>
  <c r="RBB151" i="1" s="1"/>
  <c r="RBD151" i="1" s="1"/>
  <c r="RBF151" i="1" s="1"/>
  <c r="RBH151" i="1" s="1"/>
  <c r="RBJ151" i="1" s="1"/>
  <c r="RBL151" i="1" s="1"/>
  <c r="RBN151" i="1" s="1"/>
  <c r="RBP151" i="1" s="1"/>
  <c r="RBR151" i="1" s="1"/>
  <c r="RBT151" i="1" s="1"/>
  <c r="RBV151" i="1" s="1"/>
  <c r="RBX151" i="1" s="1"/>
  <c r="RBZ151" i="1" s="1"/>
  <c r="RCB151" i="1" s="1"/>
  <c r="RCD151" i="1" s="1"/>
  <c r="RCF151" i="1" s="1"/>
  <c r="RCH151" i="1" s="1"/>
  <c r="RCJ151" i="1" s="1"/>
  <c r="RCL151" i="1" s="1"/>
  <c r="RCN151" i="1" s="1"/>
  <c r="RCP151" i="1" s="1"/>
  <c r="RCR151" i="1" s="1"/>
  <c r="RCT151" i="1" s="1"/>
  <c r="RCV151" i="1" s="1"/>
  <c r="RCX151" i="1" s="1"/>
  <c r="RCZ151" i="1" s="1"/>
  <c r="RDB151" i="1" s="1"/>
  <c r="RDD151" i="1" s="1"/>
  <c r="RDF151" i="1" s="1"/>
  <c r="RDH151" i="1" s="1"/>
  <c r="RDJ151" i="1" s="1"/>
  <c r="RDL151" i="1" s="1"/>
  <c r="RDN151" i="1" s="1"/>
  <c r="RDP151" i="1" s="1"/>
  <c r="RDR151" i="1" s="1"/>
  <c r="RDT151" i="1" s="1"/>
  <c r="RDV151" i="1" s="1"/>
  <c r="RDX151" i="1" s="1"/>
  <c r="RDZ151" i="1" s="1"/>
  <c r="REB151" i="1" s="1"/>
  <c r="RED151" i="1" s="1"/>
  <c r="REF151" i="1" s="1"/>
  <c r="REH151" i="1" s="1"/>
  <c r="REJ151" i="1" s="1"/>
  <c r="REL151" i="1" s="1"/>
  <c r="REN151" i="1" s="1"/>
  <c r="REP151" i="1" s="1"/>
  <c r="RER151" i="1" s="1"/>
  <c r="RET151" i="1" s="1"/>
  <c r="REV151" i="1" s="1"/>
  <c r="REX151" i="1" s="1"/>
  <c r="REZ151" i="1" s="1"/>
  <c r="RFB151" i="1" s="1"/>
  <c r="RFD151" i="1" s="1"/>
  <c r="RFF151" i="1" s="1"/>
  <c r="RFH151" i="1" s="1"/>
  <c r="RFJ151" i="1" s="1"/>
  <c r="RFL151" i="1" s="1"/>
  <c r="RFN151" i="1" s="1"/>
  <c r="RFP151" i="1" s="1"/>
  <c r="RFR151" i="1" s="1"/>
  <c r="RFT151" i="1" s="1"/>
  <c r="RFV151" i="1" s="1"/>
  <c r="RFX151" i="1" s="1"/>
  <c r="RFZ151" i="1" s="1"/>
  <c r="RGB151" i="1" s="1"/>
  <c r="RGD151" i="1" s="1"/>
  <c r="RGF151" i="1" s="1"/>
  <c r="RGH151" i="1" s="1"/>
  <c r="RGJ151" i="1" s="1"/>
  <c r="RGL151" i="1" s="1"/>
  <c r="RGN151" i="1" s="1"/>
  <c r="RGP151" i="1" s="1"/>
  <c r="RGR151" i="1" s="1"/>
  <c r="RGT151" i="1" s="1"/>
  <c r="RGV151" i="1" s="1"/>
  <c r="RGX151" i="1" s="1"/>
  <c r="RGZ151" i="1" s="1"/>
  <c r="RHB151" i="1" s="1"/>
  <c r="RHD151" i="1" s="1"/>
  <c r="RHF151" i="1" s="1"/>
  <c r="RHH151" i="1" s="1"/>
  <c r="RHJ151" i="1" s="1"/>
  <c r="RHL151" i="1" s="1"/>
  <c r="RHN151" i="1" s="1"/>
  <c r="RHP151" i="1" s="1"/>
  <c r="RHR151" i="1" s="1"/>
  <c r="RHT151" i="1" s="1"/>
  <c r="RHV151" i="1" s="1"/>
  <c r="RHX151" i="1" s="1"/>
  <c r="RHZ151" i="1" s="1"/>
  <c r="RIB151" i="1" s="1"/>
  <c r="RID151" i="1" s="1"/>
  <c r="RIF151" i="1" s="1"/>
  <c r="RIH151" i="1" s="1"/>
  <c r="RIJ151" i="1" s="1"/>
  <c r="RIL151" i="1" s="1"/>
  <c r="RIN151" i="1" s="1"/>
  <c r="RIP151" i="1" s="1"/>
  <c r="RIR151" i="1" s="1"/>
  <c r="RIT151" i="1" s="1"/>
  <c r="RIV151" i="1" s="1"/>
  <c r="RIX151" i="1" s="1"/>
  <c r="RIZ151" i="1" s="1"/>
  <c r="RJB151" i="1" s="1"/>
  <c r="RJD151" i="1" s="1"/>
  <c r="RJF151" i="1" s="1"/>
  <c r="RJH151" i="1" s="1"/>
  <c r="RJJ151" i="1" s="1"/>
  <c r="RJL151" i="1" s="1"/>
  <c r="RJN151" i="1" s="1"/>
  <c r="RJP151" i="1" s="1"/>
  <c r="RJR151" i="1" s="1"/>
  <c r="RJT151" i="1" s="1"/>
  <c r="RJV151" i="1" s="1"/>
  <c r="RJX151" i="1" s="1"/>
  <c r="RJZ151" i="1" s="1"/>
  <c r="RKB151" i="1" s="1"/>
  <c r="RKD151" i="1" s="1"/>
  <c r="RKF151" i="1" s="1"/>
  <c r="RKH151" i="1" s="1"/>
  <c r="RKJ151" i="1" s="1"/>
  <c r="RKL151" i="1" s="1"/>
  <c r="RKN151" i="1" s="1"/>
  <c r="RKP151" i="1" s="1"/>
  <c r="RKR151" i="1" s="1"/>
  <c r="RKT151" i="1" s="1"/>
  <c r="RKV151" i="1" s="1"/>
  <c r="RKX151" i="1" s="1"/>
  <c r="RKZ151" i="1" s="1"/>
  <c r="RLB151" i="1" s="1"/>
  <c r="RLD151" i="1" s="1"/>
  <c r="RLF151" i="1" s="1"/>
  <c r="RLH151" i="1" s="1"/>
  <c r="RLJ151" i="1" s="1"/>
  <c r="RLL151" i="1" s="1"/>
  <c r="RLN151" i="1" s="1"/>
  <c r="RLP151" i="1" s="1"/>
  <c r="RLR151" i="1" s="1"/>
  <c r="RLT151" i="1" s="1"/>
  <c r="RLV151" i="1" s="1"/>
  <c r="RLX151" i="1" s="1"/>
  <c r="RLZ151" i="1" s="1"/>
  <c r="RMB151" i="1" s="1"/>
  <c r="RMD151" i="1" s="1"/>
  <c r="RMF151" i="1" s="1"/>
  <c r="RMH151" i="1" s="1"/>
  <c r="RMJ151" i="1" s="1"/>
  <c r="RML151" i="1" s="1"/>
  <c r="RMN151" i="1" s="1"/>
  <c r="RMP151" i="1" s="1"/>
  <c r="RMR151" i="1" s="1"/>
  <c r="RMT151" i="1" s="1"/>
  <c r="RMV151" i="1" s="1"/>
  <c r="RMX151" i="1" s="1"/>
  <c r="RMZ151" i="1" s="1"/>
  <c r="RNB151" i="1" s="1"/>
  <c r="RND151" i="1" s="1"/>
  <c r="RNF151" i="1" s="1"/>
  <c r="RNH151" i="1" s="1"/>
  <c r="RNJ151" i="1" s="1"/>
  <c r="RNL151" i="1" s="1"/>
  <c r="RNN151" i="1" s="1"/>
  <c r="RNP151" i="1" s="1"/>
  <c r="RNR151" i="1" s="1"/>
  <c r="RNT151" i="1" s="1"/>
  <c r="RNV151" i="1" s="1"/>
  <c r="RNX151" i="1" s="1"/>
  <c r="RNZ151" i="1" s="1"/>
  <c r="ROB151" i="1" s="1"/>
  <c r="ROD151" i="1" s="1"/>
  <c r="ROF151" i="1" s="1"/>
  <c r="ROH151" i="1" s="1"/>
  <c r="ROJ151" i="1" s="1"/>
  <c r="ROL151" i="1" s="1"/>
  <c r="RON151" i="1" s="1"/>
  <c r="ROP151" i="1" s="1"/>
  <c r="ROR151" i="1" s="1"/>
  <c r="ROT151" i="1" s="1"/>
  <c r="ROV151" i="1" s="1"/>
  <c r="ROX151" i="1" s="1"/>
  <c r="ROZ151" i="1" s="1"/>
  <c r="RPB151" i="1" s="1"/>
  <c r="RPD151" i="1" s="1"/>
  <c r="RPF151" i="1" s="1"/>
  <c r="RPH151" i="1" s="1"/>
  <c r="RPJ151" i="1" s="1"/>
  <c r="RPL151" i="1" s="1"/>
  <c r="RPN151" i="1" s="1"/>
  <c r="RPP151" i="1" s="1"/>
  <c r="RPR151" i="1" s="1"/>
  <c r="RPT151" i="1" s="1"/>
  <c r="RPV151" i="1" s="1"/>
  <c r="RPX151" i="1" s="1"/>
  <c r="RPZ151" i="1" s="1"/>
  <c r="RQB151" i="1" s="1"/>
  <c r="RQD151" i="1" s="1"/>
  <c r="RQF151" i="1" s="1"/>
  <c r="RQH151" i="1" s="1"/>
  <c r="RQJ151" i="1" s="1"/>
  <c r="RQL151" i="1" s="1"/>
  <c r="RQN151" i="1" s="1"/>
  <c r="RQP151" i="1" s="1"/>
  <c r="RQR151" i="1" s="1"/>
  <c r="RQT151" i="1" s="1"/>
  <c r="RQV151" i="1" s="1"/>
  <c r="RQX151" i="1" s="1"/>
  <c r="RQZ151" i="1" s="1"/>
  <c r="RRB151" i="1" s="1"/>
  <c r="RRD151" i="1" s="1"/>
  <c r="RRF151" i="1" s="1"/>
  <c r="RRH151" i="1" s="1"/>
  <c r="RRJ151" i="1" s="1"/>
  <c r="RRL151" i="1" s="1"/>
  <c r="RRN151" i="1" s="1"/>
  <c r="RRP151" i="1" s="1"/>
  <c r="RRR151" i="1" s="1"/>
  <c r="RRT151" i="1" s="1"/>
  <c r="RRV151" i="1" s="1"/>
  <c r="RRX151" i="1" s="1"/>
  <c r="RRZ151" i="1" s="1"/>
  <c r="RSB151" i="1" s="1"/>
  <c r="RSD151" i="1" s="1"/>
  <c r="RSF151" i="1" s="1"/>
  <c r="RSH151" i="1" s="1"/>
  <c r="RSJ151" i="1" s="1"/>
  <c r="RSL151" i="1" s="1"/>
  <c r="RSN151" i="1" s="1"/>
  <c r="RSP151" i="1" s="1"/>
  <c r="RSR151" i="1" s="1"/>
  <c r="RST151" i="1" s="1"/>
  <c r="RSV151" i="1" s="1"/>
  <c r="RSX151" i="1" s="1"/>
  <c r="RSZ151" i="1" s="1"/>
  <c r="RTB151" i="1" s="1"/>
  <c r="RTD151" i="1" s="1"/>
  <c r="RTF151" i="1" s="1"/>
  <c r="RTH151" i="1" s="1"/>
  <c r="RTJ151" i="1" s="1"/>
  <c r="RTL151" i="1" s="1"/>
  <c r="RTN151" i="1" s="1"/>
  <c r="RTP151" i="1" s="1"/>
  <c r="RTR151" i="1" s="1"/>
  <c r="RTT151" i="1" s="1"/>
  <c r="RTV151" i="1" s="1"/>
  <c r="RTX151" i="1" s="1"/>
  <c r="RTZ151" i="1" s="1"/>
  <c r="RUB151" i="1" s="1"/>
  <c r="RUD151" i="1" s="1"/>
  <c r="RUF151" i="1" s="1"/>
  <c r="RUH151" i="1" s="1"/>
  <c r="RUJ151" i="1" s="1"/>
  <c r="RUL151" i="1" s="1"/>
  <c r="RUN151" i="1" s="1"/>
  <c r="RUP151" i="1" s="1"/>
  <c r="RUR151" i="1" s="1"/>
  <c r="RUT151" i="1" s="1"/>
  <c r="RUV151" i="1" s="1"/>
  <c r="RUX151" i="1" s="1"/>
  <c r="RUZ151" i="1" s="1"/>
  <c r="RVB151" i="1" s="1"/>
  <c r="RVD151" i="1" s="1"/>
  <c r="RVF151" i="1" s="1"/>
  <c r="RVH151" i="1" s="1"/>
  <c r="RVJ151" i="1" s="1"/>
  <c r="RVL151" i="1" s="1"/>
  <c r="RVN151" i="1" s="1"/>
  <c r="RVP151" i="1" s="1"/>
  <c r="RVR151" i="1" s="1"/>
  <c r="RVT151" i="1" s="1"/>
  <c r="RVV151" i="1" s="1"/>
  <c r="RVX151" i="1" s="1"/>
  <c r="RVZ151" i="1" s="1"/>
  <c r="RWB151" i="1" s="1"/>
  <c r="RWD151" i="1" s="1"/>
  <c r="RWF151" i="1" s="1"/>
  <c r="RWH151" i="1" s="1"/>
  <c r="RWJ151" i="1" s="1"/>
  <c r="RWL151" i="1" s="1"/>
  <c r="RWN151" i="1" s="1"/>
  <c r="RWP151" i="1" s="1"/>
  <c r="RWR151" i="1" s="1"/>
  <c r="RWT151" i="1" s="1"/>
  <c r="RWV151" i="1" s="1"/>
  <c r="RWX151" i="1" s="1"/>
  <c r="RWZ151" i="1" s="1"/>
  <c r="RXB151" i="1" s="1"/>
  <c r="RXD151" i="1" s="1"/>
  <c r="RXF151" i="1" s="1"/>
  <c r="RXH151" i="1" s="1"/>
  <c r="RXJ151" i="1" s="1"/>
  <c r="RXL151" i="1" s="1"/>
  <c r="RXN151" i="1" s="1"/>
  <c r="RXP151" i="1" s="1"/>
  <c r="RXR151" i="1" s="1"/>
  <c r="RXT151" i="1" s="1"/>
  <c r="RXV151" i="1" s="1"/>
  <c r="RXX151" i="1" s="1"/>
  <c r="RXZ151" i="1" s="1"/>
  <c r="RYB151" i="1" s="1"/>
  <c r="RYD151" i="1" s="1"/>
  <c r="RYF151" i="1" s="1"/>
  <c r="RYH151" i="1" s="1"/>
  <c r="RYJ151" i="1" s="1"/>
  <c r="RYL151" i="1" s="1"/>
  <c r="RYN151" i="1" s="1"/>
  <c r="RYP151" i="1" s="1"/>
  <c r="RYR151" i="1" s="1"/>
  <c r="RYT151" i="1" s="1"/>
  <c r="RYV151" i="1" s="1"/>
  <c r="RYX151" i="1" s="1"/>
  <c r="RYZ151" i="1" s="1"/>
  <c r="RZB151" i="1" s="1"/>
  <c r="RZD151" i="1" s="1"/>
  <c r="RZF151" i="1" s="1"/>
  <c r="RZH151" i="1" s="1"/>
  <c r="RZJ151" i="1" s="1"/>
  <c r="RZL151" i="1" s="1"/>
  <c r="RZN151" i="1" s="1"/>
  <c r="RZP151" i="1" s="1"/>
  <c r="RZR151" i="1" s="1"/>
  <c r="RZT151" i="1" s="1"/>
  <c r="RZV151" i="1" s="1"/>
  <c r="RZX151" i="1" s="1"/>
  <c r="RZZ151" i="1" s="1"/>
  <c r="SAB151" i="1" s="1"/>
  <c r="SAD151" i="1" s="1"/>
  <c r="SAF151" i="1" s="1"/>
  <c r="SAH151" i="1" s="1"/>
  <c r="SAJ151" i="1" s="1"/>
  <c r="SAL151" i="1" s="1"/>
  <c r="SAN151" i="1" s="1"/>
  <c r="SAP151" i="1" s="1"/>
  <c r="SAR151" i="1" s="1"/>
  <c r="SAT151" i="1" s="1"/>
  <c r="SAV151" i="1" s="1"/>
  <c r="SAX151" i="1" s="1"/>
  <c r="SAZ151" i="1" s="1"/>
  <c r="SBB151" i="1" s="1"/>
  <c r="SBD151" i="1" s="1"/>
  <c r="SBF151" i="1" s="1"/>
  <c r="SBH151" i="1" s="1"/>
  <c r="SBJ151" i="1" s="1"/>
  <c r="SBL151" i="1" s="1"/>
  <c r="SBN151" i="1" s="1"/>
  <c r="SBP151" i="1" s="1"/>
  <c r="SBR151" i="1" s="1"/>
  <c r="SBT151" i="1" s="1"/>
  <c r="SBV151" i="1" s="1"/>
  <c r="SBX151" i="1" s="1"/>
  <c r="SBZ151" i="1" s="1"/>
  <c r="SCB151" i="1" s="1"/>
  <c r="SCD151" i="1" s="1"/>
  <c r="SCF151" i="1" s="1"/>
  <c r="SCH151" i="1" s="1"/>
  <c r="SCJ151" i="1" s="1"/>
  <c r="SCL151" i="1" s="1"/>
  <c r="SCN151" i="1" s="1"/>
  <c r="SCP151" i="1" s="1"/>
  <c r="SCR151" i="1" s="1"/>
  <c r="SCT151" i="1" s="1"/>
  <c r="SCV151" i="1" s="1"/>
  <c r="SCX151" i="1" s="1"/>
  <c r="SCZ151" i="1" s="1"/>
  <c r="SDB151" i="1" s="1"/>
  <c r="SDD151" i="1" s="1"/>
  <c r="SDF151" i="1" s="1"/>
  <c r="SDH151" i="1" s="1"/>
  <c r="SDJ151" i="1" s="1"/>
  <c r="SDL151" i="1" s="1"/>
  <c r="SDN151" i="1" s="1"/>
  <c r="SDP151" i="1" s="1"/>
  <c r="SDR151" i="1" s="1"/>
  <c r="SDT151" i="1" s="1"/>
  <c r="SDV151" i="1" s="1"/>
  <c r="SDX151" i="1" s="1"/>
  <c r="SDZ151" i="1" s="1"/>
  <c r="SEB151" i="1" s="1"/>
  <c r="SED151" i="1" s="1"/>
  <c r="SEF151" i="1" s="1"/>
  <c r="SEH151" i="1" s="1"/>
  <c r="SEJ151" i="1" s="1"/>
  <c r="SEL151" i="1" s="1"/>
  <c r="SEN151" i="1" s="1"/>
  <c r="SEP151" i="1" s="1"/>
  <c r="SER151" i="1" s="1"/>
  <c r="SET151" i="1" s="1"/>
  <c r="SEV151" i="1" s="1"/>
  <c r="SEX151" i="1" s="1"/>
  <c r="SEZ151" i="1" s="1"/>
  <c r="SFB151" i="1" s="1"/>
  <c r="SFD151" i="1" s="1"/>
  <c r="SFF151" i="1" s="1"/>
  <c r="SFH151" i="1" s="1"/>
  <c r="SFJ151" i="1" s="1"/>
  <c r="SFL151" i="1" s="1"/>
  <c r="SFN151" i="1" s="1"/>
  <c r="SFP151" i="1" s="1"/>
  <c r="SFR151" i="1" s="1"/>
  <c r="SFT151" i="1" s="1"/>
  <c r="SFV151" i="1" s="1"/>
  <c r="SFX151" i="1" s="1"/>
  <c r="SFZ151" i="1" s="1"/>
  <c r="SGB151" i="1" s="1"/>
  <c r="SGD151" i="1" s="1"/>
  <c r="SGF151" i="1" s="1"/>
  <c r="SGH151" i="1" s="1"/>
  <c r="SGJ151" i="1" s="1"/>
  <c r="SGL151" i="1" s="1"/>
  <c r="SGN151" i="1" s="1"/>
  <c r="SGP151" i="1" s="1"/>
  <c r="SGR151" i="1" s="1"/>
  <c r="SGT151" i="1" s="1"/>
  <c r="SGV151" i="1" s="1"/>
  <c r="SGX151" i="1" s="1"/>
  <c r="SGZ151" i="1" s="1"/>
  <c r="SHB151" i="1" s="1"/>
  <c r="SHD151" i="1" s="1"/>
  <c r="SHF151" i="1" s="1"/>
  <c r="SHH151" i="1" s="1"/>
  <c r="SHJ151" i="1" s="1"/>
  <c r="SHL151" i="1" s="1"/>
  <c r="SHN151" i="1" s="1"/>
  <c r="SHP151" i="1" s="1"/>
  <c r="SHR151" i="1" s="1"/>
  <c r="SHT151" i="1" s="1"/>
  <c r="SHV151" i="1" s="1"/>
  <c r="SHX151" i="1" s="1"/>
  <c r="SHZ151" i="1" s="1"/>
  <c r="SIB151" i="1" s="1"/>
  <c r="SID151" i="1" s="1"/>
  <c r="SIF151" i="1" s="1"/>
  <c r="SIH151" i="1" s="1"/>
  <c r="SIJ151" i="1" s="1"/>
  <c r="SIL151" i="1" s="1"/>
  <c r="SIN151" i="1" s="1"/>
  <c r="SIP151" i="1" s="1"/>
  <c r="SIR151" i="1" s="1"/>
  <c r="SIT151" i="1" s="1"/>
  <c r="SIV151" i="1" s="1"/>
  <c r="SIX151" i="1" s="1"/>
  <c r="SIZ151" i="1" s="1"/>
  <c r="SJB151" i="1" s="1"/>
  <c r="SJD151" i="1" s="1"/>
  <c r="SJF151" i="1" s="1"/>
  <c r="SJH151" i="1" s="1"/>
  <c r="SJJ151" i="1" s="1"/>
  <c r="SJL151" i="1" s="1"/>
  <c r="SJN151" i="1" s="1"/>
  <c r="SJP151" i="1" s="1"/>
  <c r="SJR151" i="1" s="1"/>
  <c r="SJT151" i="1" s="1"/>
  <c r="SJV151" i="1" s="1"/>
  <c r="SJX151" i="1" s="1"/>
  <c r="SJZ151" i="1" s="1"/>
  <c r="SKB151" i="1" s="1"/>
  <c r="SKD151" i="1" s="1"/>
  <c r="SKF151" i="1" s="1"/>
  <c r="SKH151" i="1" s="1"/>
  <c r="SKJ151" i="1" s="1"/>
  <c r="SKL151" i="1" s="1"/>
  <c r="SKN151" i="1" s="1"/>
  <c r="SKP151" i="1" s="1"/>
  <c r="SKR151" i="1" s="1"/>
  <c r="SKT151" i="1" s="1"/>
  <c r="SKV151" i="1" s="1"/>
  <c r="SKX151" i="1" s="1"/>
  <c r="SKZ151" i="1" s="1"/>
  <c r="SLB151" i="1" s="1"/>
  <c r="SLD151" i="1" s="1"/>
  <c r="SLF151" i="1" s="1"/>
  <c r="SLH151" i="1" s="1"/>
  <c r="SLJ151" i="1" s="1"/>
  <c r="SLL151" i="1" s="1"/>
  <c r="SLN151" i="1" s="1"/>
  <c r="SLP151" i="1" s="1"/>
  <c r="SLR151" i="1" s="1"/>
  <c r="SLT151" i="1" s="1"/>
  <c r="SLV151" i="1" s="1"/>
  <c r="SLX151" i="1" s="1"/>
  <c r="SLZ151" i="1" s="1"/>
  <c r="SMB151" i="1" s="1"/>
  <c r="SMD151" i="1" s="1"/>
  <c r="SMF151" i="1" s="1"/>
  <c r="SMH151" i="1" s="1"/>
  <c r="SMJ151" i="1" s="1"/>
  <c r="SML151" i="1" s="1"/>
  <c r="SMN151" i="1" s="1"/>
  <c r="SMP151" i="1" s="1"/>
  <c r="SMR151" i="1" s="1"/>
  <c r="SMT151" i="1" s="1"/>
  <c r="SMV151" i="1" s="1"/>
  <c r="SMX151" i="1" s="1"/>
  <c r="SMZ151" i="1" s="1"/>
  <c r="SNB151" i="1" s="1"/>
  <c r="SND151" i="1" s="1"/>
  <c r="SNF151" i="1" s="1"/>
  <c r="SNH151" i="1" s="1"/>
  <c r="SNJ151" i="1" s="1"/>
  <c r="SNL151" i="1" s="1"/>
  <c r="SNN151" i="1" s="1"/>
  <c r="SNP151" i="1" s="1"/>
  <c r="SNR151" i="1" s="1"/>
  <c r="SNT151" i="1" s="1"/>
  <c r="SNV151" i="1" s="1"/>
  <c r="SNX151" i="1" s="1"/>
  <c r="SNZ151" i="1" s="1"/>
  <c r="SOB151" i="1" s="1"/>
  <c r="SOD151" i="1" s="1"/>
  <c r="SOF151" i="1" s="1"/>
  <c r="SOH151" i="1" s="1"/>
  <c r="SOJ151" i="1" s="1"/>
  <c r="SOL151" i="1" s="1"/>
  <c r="SON151" i="1" s="1"/>
  <c r="SOP151" i="1" s="1"/>
  <c r="SOR151" i="1" s="1"/>
  <c r="SOT151" i="1" s="1"/>
  <c r="SOV151" i="1" s="1"/>
  <c r="SOX151" i="1" s="1"/>
  <c r="SOZ151" i="1" s="1"/>
  <c r="SPB151" i="1" s="1"/>
  <c r="SPD151" i="1" s="1"/>
  <c r="SPF151" i="1" s="1"/>
  <c r="SPH151" i="1" s="1"/>
  <c r="SPJ151" i="1" s="1"/>
  <c r="SPL151" i="1" s="1"/>
  <c r="SPN151" i="1" s="1"/>
  <c r="SPP151" i="1" s="1"/>
  <c r="SPR151" i="1" s="1"/>
  <c r="SPT151" i="1" s="1"/>
  <c r="SPV151" i="1" s="1"/>
  <c r="SPX151" i="1" s="1"/>
  <c r="SPZ151" i="1" s="1"/>
  <c r="SQB151" i="1" s="1"/>
  <c r="SQD151" i="1" s="1"/>
  <c r="SQF151" i="1" s="1"/>
  <c r="SQH151" i="1" s="1"/>
  <c r="SQJ151" i="1" s="1"/>
  <c r="SQL151" i="1" s="1"/>
  <c r="SQN151" i="1" s="1"/>
  <c r="SQP151" i="1" s="1"/>
  <c r="SQR151" i="1" s="1"/>
  <c r="SQT151" i="1" s="1"/>
  <c r="SQV151" i="1" s="1"/>
  <c r="SQX151" i="1" s="1"/>
  <c r="SQZ151" i="1" s="1"/>
  <c r="SRB151" i="1" s="1"/>
  <c r="SRD151" i="1" s="1"/>
  <c r="SRF151" i="1" s="1"/>
  <c r="SRH151" i="1" s="1"/>
  <c r="SRJ151" i="1" s="1"/>
  <c r="SRL151" i="1" s="1"/>
  <c r="SRN151" i="1" s="1"/>
  <c r="SRP151" i="1" s="1"/>
  <c r="SRR151" i="1" s="1"/>
  <c r="SRT151" i="1" s="1"/>
  <c r="SRV151" i="1" s="1"/>
  <c r="SRX151" i="1" s="1"/>
  <c r="SRZ151" i="1" s="1"/>
  <c r="SSB151" i="1" s="1"/>
  <c r="SSD151" i="1" s="1"/>
  <c r="SSF151" i="1" s="1"/>
  <c r="SSH151" i="1" s="1"/>
  <c r="SSJ151" i="1" s="1"/>
  <c r="SSL151" i="1" s="1"/>
  <c r="SSN151" i="1" s="1"/>
  <c r="SSP151" i="1" s="1"/>
  <c r="SSR151" i="1" s="1"/>
  <c r="SST151" i="1" s="1"/>
  <c r="SSV151" i="1" s="1"/>
  <c r="SSX151" i="1" s="1"/>
  <c r="SSZ151" i="1" s="1"/>
  <c r="STB151" i="1" s="1"/>
  <c r="STD151" i="1" s="1"/>
  <c r="STF151" i="1" s="1"/>
  <c r="STH151" i="1" s="1"/>
  <c r="STJ151" i="1" s="1"/>
  <c r="STL151" i="1" s="1"/>
  <c r="STN151" i="1" s="1"/>
  <c r="STP151" i="1" s="1"/>
  <c r="STR151" i="1" s="1"/>
  <c r="STT151" i="1" s="1"/>
  <c r="STV151" i="1" s="1"/>
  <c r="STX151" i="1" s="1"/>
  <c r="STZ151" i="1" s="1"/>
  <c r="SUB151" i="1" s="1"/>
  <c r="SUD151" i="1" s="1"/>
  <c r="SUF151" i="1" s="1"/>
  <c r="SUH151" i="1" s="1"/>
  <c r="SUJ151" i="1" s="1"/>
  <c r="SUL151" i="1" s="1"/>
  <c r="SUN151" i="1" s="1"/>
  <c r="SUP151" i="1" s="1"/>
  <c r="SUR151" i="1" s="1"/>
  <c r="SUT151" i="1" s="1"/>
  <c r="SUV151" i="1" s="1"/>
  <c r="SUX151" i="1" s="1"/>
  <c r="SUZ151" i="1" s="1"/>
  <c r="SVB151" i="1" s="1"/>
  <c r="SVD151" i="1" s="1"/>
  <c r="SVF151" i="1" s="1"/>
  <c r="SVH151" i="1" s="1"/>
  <c r="SVJ151" i="1" s="1"/>
  <c r="SVL151" i="1" s="1"/>
  <c r="SVN151" i="1" s="1"/>
  <c r="SVP151" i="1" s="1"/>
  <c r="SVR151" i="1" s="1"/>
  <c r="SVT151" i="1" s="1"/>
  <c r="SVV151" i="1" s="1"/>
  <c r="SVX151" i="1" s="1"/>
  <c r="SVZ151" i="1" s="1"/>
  <c r="SWB151" i="1" s="1"/>
  <c r="SWD151" i="1" s="1"/>
  <c r="SWF151" i="1" s="1"/>
  <c r="SWH151" i="1" s="1"/>
  <c r="SWJ151" i="1" s="1"/>
  <c r="SWL151" i="1" s="1"/>
  <c r="SWN151" i="1" s="1"/>
  <c r="SWP151" i="1" s="1"/>
  <c r="SWR151" i="1" s="1"/>
  <c r="SWT151" i="1" s="1"/>
  <c r="SWV151" i="1" s="1"/>
  <c r="SWX151" i="1" s="1"/>
  <c r="SWZ151" i="1" s="1"/>
  <c r="SXB151" i="1" s="1"/>
  <c r="SXD151" i="1" s="1"/>
  <c r="SXF151" i="1" s="1"/>
  <c r="SXH151" i="1" s="1"/>
  <c r="SXJ151" i="1" s="1"/>
  <c r="SXL151" i="1" s="1"/>
  <c r="SXN151" i="1" s="1"/>
  <c r="SXP151" i="1" s="1"/>
  <c r="SXR151" i="1" s="1"/>
  <c r="SXT151" i="1" s="1"/>
  <c r="SXV151" i="1" s="1"/>
  <c r="SXX151" i="1" s="1"/>
  <c r="SXZ151" i="1" s="1"/>
  <c r="SYB151" i="1" s="1"/>
  <c r="SYD151" i="1" s="1"/>
  <c r="SYF151" i="1" s="1"/>
  <c r="SYH151" i="1" s="1"/>
  <c r="SYJ151" i="1" s="1"/>
  <c r="SYL151" i="1" s="1"/>
  <c r="SYN151" i="1" s="1"/>
  <c r="SYP151" i="1" s="1"/>
  <c r="SYR151" i="1" s="1"/>
  <c r="SYT151" i="1" s="1"/>
  <c r="SYV151" i="1" s="1"/>
  <c r="SYX151" i="1" s="1"/>
  <c r="SYZ151" i="1" s="1"/>
  <c r="SZB151" i="1" s="1"/>
  <c r="SZD151" i="1" s="1"/>
  <c r="SZF151" i="1" s="1"/>
  <c r="SZH151" i="1" s="1"/>
  <c r="SZJ151" i="1" s="1"/>
  <c r="SZL151" i="1" s="1"/>
  <c r="SZN151" i="1" s="1"/>
  <c r="SZP151" i="1" s="1"/>
  <c r="SZR151" i="1" s="1"/>
  <c r="SZT151" i="1" s="1"/>
  <c r="SZV151" i="1" s="1"/>
  <c r="SZX151" i="1" s="1"/>
  <c r="SZZ151" i="1" s="1"/>
  <c r="TAB151" i="1" s="1"/>
  <c r="TAD151" i="1" s="1"/>
  <c r="TAF151" i="1" s="1"/>
  <c r="TAH151" i="1" s="1"/>
  <c r="TAJ151" i="1" s="1"/>
  <c r="TAL151" i="1" s="1"/>
  <c r="TAN151" i="1" s="1"/>
  <c r="TAP151" i="1" s="1"/>
  <c r="TAR151" i="1" s="1"/>
  <c r="TAT151" i="1" s="1"/>
  <c r="TAV151" i="1" s="1"/>
  <c r="TAX151" i="1" s="1"/>
  <c r="TAZ151" i="1" s="1"/>
  <c r="TBB151" i="1" s="1"/>
  <c r="TBD151" i="1" s="1"/>
  <c r="TBF151" i="1" s="1"/>
  <c r="TBH151" i="1" s="1"/>
  <c r="TBJ151" i="1" s="1"/>
  <c r="TBL151" i="1" s="1"/>
  <c r="TBN151" i="1" s="1"/>
  <c r="TBP151" i="1" s="1"/>
  <c r="TBR151" i="1" s="1"/>
  <c r="TBT151" i="1" s="1"/>
  <c r="TBV151" i="1" s="1"/>
  <c r="TBX151" i="1" s="1"/>
  <c r="TBZ151" i="1" s="1"/>
  <c r="TCB151" i="1" s="1"/>
  <c r="TCD151" i="1" s="1"/>
  <c r="TCF151" i="1" s="1"/>
  <c r="TCH151" i="1" s="1"/>
  <c r="TCJ151" i="1" s="1"/>
  <c r="TCL151" i="1" s="1"/>
  <c r="TCN151" i="1" s="1"/>
  <c r="TCP151" i="1" s="1"/>
  <c r="TCR151" i="1" s="1"/>
  <c r="TCT151" i="1" s="1"/>
  <c r="TCV151" i="1" s="1"/>
  <c r="TCX151" i="1" s="1"/>
  <c r="TCZ151" i="1" s="1"/>
  <c r="TDB151" i="1" s="1"/>
  <c r="TDD151" i="1" s="1"/>
  <c r="TDF151" i="1" s="1"/>
  <c r="TDH151" i="1" s="1"/>
  <c r="TDJ151" i="1" s="1"/>
  <c r="TDL151" i="1" s="1"/>
  <c r="TDN151" i="1" s="1"/>
  <c r="TDP151" i="1" s="1"/>
  <c r="TDR151" i="1" s="1"/>
  <c r="TDT151" i="1" s="1"/>
  <c r="TDV151" i="1" s="1"/>
  <c r="TDX151" i="1" s="1"/>
  <c r="TDZ151" i="1" s="1"/>
  <c r="TEB151" i="1" s="1"/>
  <c r="TED151" i="1" s="1"/>
  <c r="TEF151" i="1" s="1"/>
  <c r="TEH151" i="1" s="1"/>
  <c r="TEJ151" i="1" s="1"/>
  <c r="TEL151" i="1" s="1"/>
  <c r="TEN151" i="1" s="1"/>
  <c r="TEP151" i="1" s="1"/>
  <c r="TER151" i="1" s="1"/>
  <c r="TET151" i="1" s="1"/>
  <c r="TEV151" i="1" s="1"/>
  <c r="TEX151" i="1" s="1"/>
  <c r="TEZ151" i="1" s="1"/>
  <c r="TFB151" i="1" s="1"/>
  <c r="TFD151" i="1" s="1"/>
  <c r="TFF151" i="1" s="1"/>
  <c r="TFH151" i="1" s="1"/>
  <c r="TFJ151" i="1" s="1"/>
  <c r="TFL151" i="1" s="1"/>
  <c r="TFN151" i="1" s="1"/>
  <c r="TFP151" i="1" s="1"/>
  <c r="TFR151" i="1" s="1"/>
  <c r="TFT151" i="1" s="1"/>
  <c r="TFV151" i="1" s="1"/>
  <c r="TFX151" i="1" s="1"/>
  <c r="TFZ151" i="1" s="1"/>
  <c r="TGB151" i="1" s="1"/>
  <c r="TGD151" i="1" s="1"/>
  <c r="TGF151" i="1" s="1"/>
  <c r="TGH151" i="1" s="1"/>
  <c r="TGJ151" i="1" s="1"/>
  <c r="TGL151" i="1" s="1"/>
  <c r="TGN151" i="1" s="1"/>
  <c r="TGP151" i="1" s="1"/>
  <c r="TGR151" i="1" s="1"/>
  <c r="TGT151" i="1" s="1"/>
  <c r="TGV151" i="1" s="1"/>
  <c r="TGX151" i="1" s="1"/>
  <c r="TGZ151" i="1" s="1"/>
  <c r="THB151" i="1" s="1"/>
  <c r="THD151" i="1" s="1"/>
  <c r="THF151" i="1" s="1"/>
  <c r="THH151" i="1" s="1"/>
  <c r="THJ151" i="1" s="1"/>
  <c r="THL151" i="1" s="1"/>
  <c r="THN151" i="1" s="1"/>
  <c r="THP151" i="1" s="1"/>
  <c r="THR151" i="1" s="1"/>
  <c r="THT151" i="1" s="1"/>
  <c r="THV151" i="1" s="1"/>
  <c r="THX151" i="1" s="1"/>
  <c r="THZ151" i="1" s="1"/>
  <c r="TIB151" i="1" s="1"/>
  <c r="TID151" i="1" s="1"/>
  <c r="TIF151" i="1" s="1"/>
  <c r="TIH151" i="1" s="1"/>
  <c r="TIJ151" i="1" s="1"/>
  <c r="TIL151" i="1" s="1"/>
  <c r="TIN151" i="1" s="1"/>
  <c r="TIP151" i="1" s="1"/>
  <c r="TIR151" i="1" s="1"/>
  <c r="TIT151" i="1" s="1"/>
  <c r="TIV151" i="1" s="1"/>
  <c r="TIX151" i="1" s="1"/>
  <c r="TIZ151" i="1" s="1"/>
  <c r="TJB151" i="1" s="1"/>
  <c r="TJD151" i="1" s="1"/>
  <c r="TJF151" i="1" s="1"/>
  <c r="TJH151" i="1" s="1"/>
  <c r="TJJ151" i="1" s="1"/>
  <c r="TJL151" i="1" s="1"/>
  <c r="TJN151" i="1" s="1"/>
  <c r="TJP151" i="1" s="1"/>
  <c r="TJR151" i="1" s="1"/>
  <c r="TJT151" i="1" s="1"/>
  <c r="TJV151" i="1" s="1"/>
  <c r="TJX151" i="1" s="1"/>
  <c r="TJZ151" i="1" s="1"/>
  <c r="TKB151" i="1" s="1"/>
  <c r="TKD151" i="1" s="1"/>
  <c r="TKF151" i="1" s="1"/>
  <c r="TKH151" i="1" s="1"/>
  <c r="TKJ151" i="1" s="1"/>
  <c r="TKL151" i="1" s="1"/>
  <c r="TKN151" i="1" s="1"/>
  <c r="TKP151" i="1" s="1"/>
  <c r="TKR151" i="1" s="1"/>
  <c r="TKT151" i="1" s="1"/>
  <c r="TKV151" i="1" s="1"/>
  <c r="TKX151" i="1" s="1"/>
  <c r="TKZ151" i="1" s="1"/>
  <c r="TLB151" i="1" s="1"/>
  <c r="TLD151" i="1" s="1"/>
  <c r="TLF151" i="1" s="1"/>
  <c r="TLH151" i="1" s="1"/>
  <c r="TLJ151" i="1" s="1"/>
  <c r="TLL151" i="1" s="1"/>
  <c r="TLN151" i="1" s="1"/>
  <c r="TLP151" i="1" s="1"/>
  <c r="TLR151" i="1" s="1"/>
  <c r="TLT151" i="1" s="1"/>
  <c r="TLV151" i="1" s="1"/>
  <c r="TLX151" i="1" s="1"/>
  <c r="TLZ151" i="1" s="1"/>
  <c r="TMB151" i="1" s="1"/>
  <c r="TMD151" i="1" s="1"/>
  <c r="TMF151" i="1" s="1"/>
  <c r="TMH151" i="1" s="1"/>
  <c r="TMJ151" i="1" s="1"/>
  <c r="TML151" i="1" s="1"/>
  <c r="TMN151" i="1" s="1"/>
  <c r="TMP151" i="1" s="1"/>
  <c r="TMR151" i="1" s="1"/>
  <c r="TMT151" i="1" s="1"/>
  <c r="TMV151" i="1" s="1"/>
  <c r="TMX151" i="1" s="1"/>
  <c r="TMZ151" i="1" s="1"/>
  <c r="TNB151" i="1" s="1"/>
  <c r="TND151" i="1" s="1"/>
  <c r="TNF151" i="1" s="1"/>
  <c r="TNH151" i="1" s="1"/>
  <c r="TNJ151" i="1" s="1"/>
  <c r="TNL151" i="1" s="1"/>
  <c r="TNN151" i="1" s="1"/>
  <c r="TNP151" i="1" s="1"/>
  <c r="TNR151" i="1" s="1"/>
  <c r="TNT151" i="1" s="1"/>
  <c r="TNV151" i="1" s="1"/>
  <c r="TNX151" i="1" s="1"/>
  <c r="TNZ151" i="1" s="1"/>
  <c r="TOB151" i="1" s="1"/>
  <c r="TOD151" i="1" s="1"/>
  <c r="TOF151" i="1" s="1"/>
  <c r="TOH151" i="1" s="1"/>
  <c r="TOJ151" i="1" s="1"/>
  <c r="TOL151" i="1" s="1"/>
  <c r="TON151" i="1" s="1"/>
  <c r="TOP151" i="1" s="1"/>
  <c r="TOR151" i="1" s="1"/>
  <c r="TOT151" i="1" s="1"/>
  <c r="TOV151" i="1" s="1"/>
  <c r="TOX151" i="1" s="1"/>
  <c r="TOZ151" i="1" s="1"/>
  <c r="TPB151" i="1" s="1"/>
  <c r="TPD151" i="1" s="1"/>
  <c r="TPF151" i="1" s="1"/>
  <c r="TPH151" i="1" s="1"/>
  <c r="TPJ151" i="1" s="1"/>
  <c r="TPL151" i="1" s="1"/>
  <c r="TPN151" i="1" s="1"/>
  <c r="TPP151" i="1" s="1"/>
  <c r="TPR151" i="1" s="1"/>
  <c r="TPT151" i="1" s="1"/>
  <c r="TPV151" i="1" s="1"/>
  <c r="TPX151" i="1" s="1"/>
  <c r="TPZ151" i="1" s="1"/>
  <c r="TQB151" i="1" s="1"/>
  <c r="TQD151" i="1" s="1"/>
  <c r="TQF151" i="1" s="1"/>
  <c r="TQH151" i="1" s="1"/>
  <c r="TQJ151" i="1" s="1"/>
  <c r="TQL151" i="1" s="1"/>
  <c r="TQN151" i="1" s="1"/>
  <c r="TQP151" i="1" s="1"/>
  <c r="TQR151" i="1" s="1"/>
  <c r="TQT151" i="1" s="1"/>
  <c r="TQV151" i="1" s="1"/>
  <c r="TQX151" i="1" s="1"/>
  <c r="TQZ151" i="1" s="1"/>
  <c r="TRB151" i="1" s="1"/>
  <c r="TRD151" i="1" s="1"/>
  <c r="TRF151" i="1" s="1"/>
  <c r="TRH151" i="1" s="1"/>
  <c r="TRJ151" i="1" s="1"/>
  <c r="TRL151" i="1" s="1"/>
  <c r="TRN151" i="1" s="1"/>
  <c r="TRP151" i="1" s="1"/>
  <c r="TRR151" i="1" s="1"/>
  <c r="TRT151" i="1" s="1"/>
  <c r="TRV151" i="1" s="1"/>
  <c r="TRX151" i="1" s="1"/>
  <c r="TRZ151" i="1" s="1"/>
  <c r="TSB151" i="1" s="1"/>
  <c r="TSD151" i="1" s="1"/>
  <c r="TSF151" i="1" s="1"/>
  <c r="TSH151" i="1" s="1"/>
  <c r="TSJ151" i="1" s="1"/>
  <c r="TSL151" i="1" s="1"/>
  <c r="TSN151" i="1" s="1"/>
  <c r="TSP151" i="1" s="1"/>
  <c r="TSR151" i="1" s="1"/>
  <c r="TST151" i="1" s="1"/>
  <c r="TSV151" i="1" s="1"/>
  <c r="TSX151" i="1" s="1"/>
  <c r="TSZ151" i="1" s="1"/>
  <c r="TTB151" i="1" s="1"/>
  <c r="TTD151" i="1" s="1"/>
  <c r="TTF151" i="1" s="1"/>
  <c r="TTH151" i="1" s="1"/>
  <c r="TTJ151" i="1" s="1"/>
  <c r="TTL151" i="1" s="1"/>
  <c r="TTN151" i="1" s="1"/>
  <c r="TTP151" i="1" s="1"/>
  <c r="TTR151" i="1" s="1"/>
  <c r="TTT151" i="1" s="1"/>
  <c r="TTV151" i="1" s="1"/>
  <c r="TTX151" i="1" s="1"/>
  <c r="TTZ151" i="1" s="1"/>
  <c r="TUB151" i="1" s="1"/>
  <c r="TUD151" i="1" s="1"/>
  <c r="TUF151" i="1" s="1"/>
  <c r="TUH151" i="1" s="1"/>
  <c r="TUJ151" i="1" s="1"/>
  <c r="TUL151" i="1" s="1"/>
  <c r="TUN151" i="1" s="1"/>
  <c r="TUP151" i="1" s="1"/>
  <c r="TUR151" i="1" s="1"/>
  <c r="TUT151" i="1" s="1"/>
  <c r="TUV151" i="1" s="1"/>
  <c r="TUX151" i="1" s="1"/>
  <c r="TUZ151" i="1" s="1"/>
  <c r="TVB151" i="1" s="1"/>
  <c r="TVD151" i="1" s="1"/>
  <c r="TVF151" i="1" s="1"/>
  <c r="TVH151" i="1" s="1"/>
  <c r="TVJ151" i="1" s="1"/>
  <c r="TVL151" i="1" s="1"/>
  <c r="TVN151" i="1" s="1"/>
  <c r="TVP151" i="1" s="1"/>
  <c r="TVR151" i="1" s="1"/>
  <c r="TVT151" i="1" s="1"/>
  <c r="TVV151" i="1" s="1"/>
  <c r="TVX151" i="1" s="1"/>
  <c r="TVZ151" i="1" s="1"/>
  <c r="TWB151" i="1" s="1"/>
  <c r="TWD151" i="1" s="1"/>
  <c r="TWF151" i="1" s="1"/>
  <c r="TWH151" i="1" s="1"/>
  <c r="TWJ151" i="1" s="1"/>
  <c r="TWL151" i="1" s="1"/>
  <c r="TWN151" i="1" s="1"/>
  <c r="TWP151" i="1" s="1"/>
  <c r="TWR151" i="1" s="1"/>
  <c r="TWT151" i="1" s="1"/>
  <c r="TWV151" i="1" s="1"/>
  <c r="TWX151" i="1" s="1"/>
  <c r="TWZ151" i="1" s="1"/>
  <c r="TXB151" i="1" s="1"/>
  <c r="TXD151" i="1" s="1"/>
  <c r="TXF151" i="1" s="1"/>
  <c r="TXH151" i="1" s="1"/>
  <c r="TXJ151" i="1" s="1"/>
  <c r="TXL151" i="1" s="1"/>
  <c r="TXN151" i="1" s="1"/>
  <c r="TXP151" i="1" s="1"/>
  <c r="TXR151" i="1" s="1"/>
  <c r="TXT151" i="1" s="1"/>
  <c r="TXV151" i="1" s="1"/>
  <c r="TXX151" i="1" s="1"/>
  <c r="TXZ151" i="1" s="1"/>
  <c r="TYB151" i="1" s="1"/>
  <c r="TYD151" i="1" s="1"/>
  <c r="TYF151" i="1" s="1"/>
  <c r="TYH151" i="1" s="1"/>
  <c r="TYJ151" i="1" s="1"/>
  <c r="TYL151" i="1" s="1"/>
  <c r="TYN151" i="1" s="1"/>
  <c r="TYP151" i="1" s="1"/>
  <c r="TYR151" i="1" s="1"/>
  <c r="TYT151" i="1" s="1"/>
  <c r="TYV151" i="1" s="1"/>
  <c r="TYX151" i="1" s="1"/>
  <c r="TYZ151" i="1" s="1"/>
  <c r="TZB151" i="1" s="1"/>
  <c r="TZD151" i="1" s="1"/>
  <c r="TZF151" i="1" s="1"/>
  <c r="TZH151" i="1" s="1"/>
  <c r="TZJ151" i="1" s="1"/>
  <c r="TZL151" i="1" s="1"/>
  <c r="TZN151" i="1" s="1"/>
  <c r="TZP151" i="1" s="1"/>
  <c r="TZR151" i="1" s="1"/>
  <c r="TZT151" i="1" s="1"/>
  <c r="TZV151" i="1" s="1"/>
  <c r="TZX151" i="1" s="1"/>
  <c r="TZZ151" i="1" s="1"/>
  <c r="UAB151" i="1" s="1"/>
  <c r="UAD151" i="1" s="1"/>
  <c r="UAF151" i="1" s="1"/>
  <c r="UAH151" i="1" s="1"/>
  <c r="UAJ151" i="1" s="1"/>
  <c r="UAL151" i="1" s="1"/>
  <c r="UAN151" i="1" s="1"/>
  <c r="UAP151" i="1" s="1"/>
  <c r="UAR151" i="1" s="1"/>
  <c r="UAT151" i="1" s="1"/>
  <c r="UAV151" i="1" s="1"/>
  <c r="UAX151" i="1" s="1"/>
  <c r="UAZ151" i="1" s="1"/>
  <c r="UBB151" i="1" s="1"/>
  <c r="UBD151" i="1" s="1"/>
  <c r="UBF151" i="1" s="1"/>
  <c r="UBH151" i="1" s="1"/>
  <c r="UBJ151" i="1" s="1"/>
  <c r="UBL151" i="1" s="1"/>
  <c r="UBN151" i="1" s="1"/>
  <c r="UBP151" i="1" s="1"/>
  <c r="UBR151" i="1" s="1"/>
  <c r="UBT151" i="1" s="1"/>
  <c r="UBV151" i="1" s="1"/>
  <c r="UBX151" i="1" s="1"/>
  <c r="UBZ151" i="1" s="1"/>
  <c r="UCB151" i="1" s="1"/>
  <c r="UCD151" i="1" s="1"/>
  <c r="UCF151" i="1" s="1"/>
  <c r="UCH151" i="1" s="1"/>
  <c r="UCJ151" i="1" s="1"/>
  <c r="UCL151" i="1" s="1"/>
  <c r="UCN151" i="1" s="1"/>
  <c r="UCP151" i="1" s="1"/>
  <c r="UCR151" i="1" s="1"/>
  <c r="UCT151" i="1" s="1"/>
  <c r="UCV151" i="1" s="1"/>
  <c r="UCX151" i="1" s="1"/>
  <c r="UCZ151" i="1" s="1"/>
  <c r="UDB151" i="1" s="1"/>
  <c r="UDD151" i="1" s="1"/>
  <c r="UDF151" i="1" s="1"/>
  <c r="UDH151" i="1" s="1"/>
  <c r="UDJ151" i="1" s="1"/>
  <c r="UDL151" i="1" s="1"/>
  <c r="UDN151" i="1" s="1"/>
  <c r="UDP151" i="1" s="1"/>
  <c r="UDR151" i="1" s="1"/>
  <c r="UDT151" i="1" s="1"/>
  <c r="UDV151" i="1" s="1"/>
  <c r="UDX151" i="1" s="1"/>
  <c r="UDZ151" i="1" s="1"/>
  <c r="UEB151" i="1" s="1"/>
  <c r="UED151" i="1" s="1"/>
  <c r="UEF151" i="1" s="1"/>
  <c r="UEH151" i="1" s="1"/>
  <c r="UEJ151" i="1" s="1"/>
  <c r="UEL151" i="1" s="1"/>
  <c r="UEN151" i="1" s="1"/>
  <c r="UEP151" i="1" s="1"/>
  <c r="UER151" i="1" s="1"/>
  <c r="UET151" i="1" s="1"/>
  <c r="UEV151" i="1" s="1"/>
  <c r="UEX151" i="1" s="1"/>
  <c r="UEZ151" i="1" s="1"/>
  <c r="UFB151" i="1" s="1"/>
  <c r="UFD151" i="1" s="1"/>
  <c r="UFF151" i="1" s="1"/>
  <c r="UFH151" i="1" s="1"/>
  <c r="UFJ151" i="1" s="1"/>
  <c r="UFL151" i="1" s="1"/>
  <c r="UFN151" i="1" s="1"/>
  <c r="UFP151" i="1" s="1"/>
  <c r="UFR151" i="1" s="1"/>
  <c r="UFT151" i="1" s="1"/>
  <c r="UFV151" i="1" s="1"/>
  <c r="UFX151" i="1" s="1"/>
  <c r="UFZ151" i="1" s="1"/>
  <c r="UGB151" i="1" s="1"/>
  <c r="UGD151" i="1" s="1"/>
  <c r="UGF151" i="1" s="1"/>
  <c r="UGH151" i="1" s="1"/>
  <c r="UGJ151" i="1" s="1"/>
  <c r="UGL151" i="1" s="1"/>
  <c r="UGN151" i="1" s="1"/>
  <c r="UGP151" i="1" s="1"/>
  <c r="UGR151" i="1" s="1"/>
  <c r="UGT151" i="1" s="1"/>
  <c r="UGV151" i="1" s="1"/>
  <c r="UGX151" i="1" s="1"/>
  <c r="UGZ151" i="1" s="1"/>
  <c r="UHB151" i="1" s="1"/>
  <c r="UHD151" i="1" s="1"/>
  <c r="UHF151" i="1" s="1"/>
  <c r="UHH151" i="1" s="1"/>
  <c r="UHJ151" i="1" s="1"/>
  <c r="UHL151" i="1" s="1"/>
  <c r="UHN151" i="1" s="1"/>
  <c r="UHP151" i="1" s="1"/>
  <c r="UHR151" i="1" s="1"/>
  <c r="UHT151" i="1" s="1"/>
  <c r="UHV151" i="1" s="1"/>
  <c r="UHX151" i="1" s="1"/>
  <c r="UHZ151" i="1" s="1"/>
  <c r="UIB151" i="1" s="1"/>
  <c r="UID151" i="1" s="1"/>
  <c r="UIF151" i="1" s="1"/>
  <c r="UIH151" i="1" s="1"/>
  <c r="UIJ151" i="1" s="1"/>
  <c r="UIL151" i="1" s="1"/>
  <c r="UIN151" i="1" s="1"/>
  <c r="UIP151" i="1" s="1"/>
  <c r="UIR151" i="1" s="1"/>
  <c r="UIT151" i="1" s="1"/>
  <c r="UIV151" i="1" s="1"/>
  <c r="UIX151" i="1" s="1"/>
  <c r="UIZ151" i="1" s="1"/>
  <c r="UJB151" i="1" s="1"/>
  <c r="UJD151" i="1" s="1"/>
  <c r="UJF151" i="1" s="1"/>
  <c r="UJH151" i="1" s="1"/>
  <c r="UJJ151" i="1" s="1"/>
  <c r="UJL151" i="1" s="1"/>
  <c r="UJN151" i="1" s="1"/>
  <c r="UJP151" i="1" s="1"/>
  <c r="UJR151" i="1" s="1"/>
  <c r="UJT151" i="1" s="1"/>
  <c r="UJV151" i="1" s="1"/>
  <c r="UJX151" i="1" s="1"/>
  <c r="UJZ151" i="1" s="1"/>
  <c r="UKB151" i="1" s="1"/>
  <c r="UKD151" i="1" s="1"/>
  <c r="UKF151" i="1" s="1"/>
  <c r="UKH151" i="1" s="1"/>
  <c r="UKJ151" i="1" s="1"/>
  <c r="UKL151" i="1" s="1"/>
  <c r="UKN151" i="1" s="1"/>
  <c r="UKP151" i="1" s="1"/>
  <c r="UKR151" i="1" s="1"/>
  <c r="UKT151" i="1" s="1"/>
  <c r="UKV151" i="1" s="1"/>
  <c r="UKX151" i="1" s="1"/>
  <c r="UKZ151" i="1" s="1"/>
  <c r="ULB151" i="1" s="1"/>
  <c r="ULD151" i="1" s="1"/>
  <c r="ULF151" i="1" s="1"/>
  <c r="ULH151" i="1" s="1"/>
  <c r="ULJ151" i="1" s="1"/>
  <c r="ULL151" i="1" s="1"/>
  <c r="ULN151" i="1" s="1"/>
  <c r="ULP151" i="1" s="1"/>
  <c r="ULR151" i="1" s="1"/>
  <c r="ULT151" i="1" s="1"/>
  <c r="ULV151" i="1" s="1"/>
  <c r="ULX151" i="1" s="1"/>
  <c r="ULZ151" i="1" s="1"/>
  <c r="UMB151" i="1" s="1"/>
  <c r="UMD151" i="1" s="1"/>
  <c r="UMF151" i="1" s="1"/>
  <c r="UMH151" i="1" s="1"/>
  <c r="UMJ151" i="1" s="1"/>
  <c r="UML151" i="1" s="1"/>
  <c r="UMN151" i="1" s="1"/>
  <c r="UMP151" i="1" s="1"/>
  <c r="UMR151" i="1" s="1"/>
  <c r="UMT151" i="1" s="1"/>
  <c r="UMV151" i="1" s="1"/>
  <c r="UMX151" i="1" s="1"/>
  <c r="UMZ151" i="1" s="1"/>
  <c r="UNB151" i="1" s="1"/>
  <c r="UND151" i="1" s="1"/>
  <c r="UNF151" i="1" s="1"/>
  <c r="UNH151" i="1" s="1"/>
  <c r="UNJ151" i="1" s="1"/>
  <c r="UNL151" i="1" s="1"/>
  <c r="UNN151" i="1" s="1"/>
  <c r="UNP151" i="1" s="1"/>
  <c r="UNR151" i="1" s="1"/>
  <c r="UNT151" i="1" s="1"/>
  <c r="UNV151" i="1" s="1"/>
  <c r="UNX151" i="1" s="1"/>
  <c r="UNZ151" i="1" s="1"/>
  <c r="UOB151" i="1" s="1"/>
  <c r="UOD151" i="1" s="1"/>
  <c r="UOF151" i="1" s="1"/>
  <c r="UOH151" i="1" s="1"/>
  <c r="UOJ151" i="1" s="1"/>
  <c r="UOL151" i="1" s="1"/>
  <c r="UON151" i="1" s="1"/>
  <c r="UOP151" i="1" s="1"/>
  <c r="UOR151" i="1" s="1"/>
  <c r="UOT151" i="1" s="1"/>
  <c r="UOV151" i="1" s="1"/>
  <c r="UOX151" i="1" s="1"/>
  <c r="UOZ151" i="1" s="1"/>
  <c r="UPB151" i="1" s="1"/>
  <c r="UPD151" i="1" s="1"/>
  <c r="UPF151" i="1" s="1"/>
  <c r="UPH151" i="1" s="1"/>
  <c r="UPJ151" i="1" s="1"/>
  <c r="UPL151" i="1" s="1"/>
  <c r="UPN151" i="1" s="1"/>
  <c r="UPP151" i="1" s="1"/>
  <c r="UPR151" i="1" s="1"/>
  <c r="UPT151" i="1" s="1"/>
  <c r="UPV151" i="1" s="1"/>
  <c r="UPX151" i="1" s="1"/>
  <c r="UPZ151" i="1" s="1"/>
  <c r="UQB151" i="1" s="1"/>
  <c r="UQD151" i="1" s="1"/>
  <c r="UQF151" i="1" s="1"/>
  <c r="UQH151" i="1" s="1"/>
  <c r="UQJ151" i="1" s="1"/>
  <c r="UQL151" i="1" s="1"/>
  <c r="UQN151" i="1" s="1"/>
  <c r="UQP151" i="1" s="1"/>
  <c r="UQR151" i="1" s="1"/>
  <c r="UQT151" i="1" s="1"/>
  <c r="UQV151" i="1" s="1"/>
  <c r="UQX151" i="1" s="1"/>
  <c r="UQZ151" i="1" s="1"/>
  <c r="URB151" i="1" s="1"/>
  <c r="URD151" i="1" s="1"/>
  <c r="URF151" i="1" s="1"/>
  <c r="URH151" i="1" s="1"/>
  <c r="URJ151" i="1" s="1"/>
  <c r="URL151" i="1" s="1"/>
  <c r="URN151" i="1" s="1"/>
  <c r="URP151" i="1" s="1"/>
  <c r="URR151" i="1" s="1"/>
  <c r="URT151" i="1" s="1"/>
  <c r="URV151" i="1" s="1"/>
  <c r="URX151" i="1" s="1"/>
  <c r="URZ151" i="1" s="1"/>
  <c r="USB151" i="1" s="1"/>
  <c r="USD151" i="1" s="1"/>
  <c r="USF151" i="1" s="1"/>
  <c r="USH151" i="1" s="1"/>
  <c r="USJ151" i="1" s="1"/>
  <c r="USL151" i="1" s="1"/>
  <c r="USN151" i="1" s="1"/>
  <c r="USP151" i="1" s="1"/>
  <c r="USR151" i="1" s="1"/>
  <c r="UST151" i="1" s="1"/>
  <c r="USV151" i="1" s="1"/>
  <c r="USX151" i="1" s="1"/>
  <c r="USZ151" i="1" s="1"/>
  <c r="UTB151" i="1" s="1"/>
  <c r="UTD151" i="1" s="1"/>
  <c r="UTF151" i="1" s="1"/>
  <c r="UTH151" i="1" s="1"/>
  <c r="UTJ151" i="1" s="1"/>
  <c r="UTL151" i="1" s="1"/>
  <c r="UTN151" i="1" s="1"/>
  <c r="UTP151" i="1" s="1"/>
  <c r="UTR151" i="1" s="1"/>
  <c r="UTT151" i="1" s="1"/>
  <c r="UTV151" i="1" s="1"/>
  <c r="UTX151" i="1" s="1"/>
  <c r="UTZ151" i="1" s="1"/>
  <c r="UUB151" i="1" s="1"/>
  <c r="UUD151" i="1" s="1"/>
  <c r="UUF151" i="1" s="1"/>
  <c r="UUH151" i="1" s="1"/>
  <c r="UUJ151" i="1" s="1"/>
  <c r="UUL151" i="1" s="1"/>
  <c r="UUN151" i="1" s="1"/>
  <c r="UUP151" i="1" s="1"/>
  <c r="UUR151" i="1" s="1"/>
  <c r="UUT151" i="1" s="1"/>
  <c r="UUV151" i="1" s="1"/>
  <c r="UUX151" i="1" s="1"/>
  <c r="UUZ151" i="1" s="1"/>
  <c r="UVB151" i="1" s="1"/>
  <c r="UVD151" i="1" s="1"/>
  <c r="UVF151" i="1" s="1"/>
  <c r="UVH151" i="1" s="1"/>
  <c r="UVJ151" i="1" s="1"/>
  <c r="UVL151" i="1" s="1"/>
  <c r="UVN151" i="1" s="1"/>
  <c r="UVP151" i="1" s="1"/>
  <c r="UVR151" i="1" s="1"/>
  <c r="UVT151" i="1" s="1"/>
  <c r="UVV151" i="1" s="1"/>
  <c r="UVX151" i="1" s="1"/>
  <c r="UVZ151" i="1" s="1"/>
  <c r="UWB151" i="1" s="1"/>
  <c r="UWD151" i="1" s="1"/>
  <c r="UWF151" i="1" s="1"/>
  <c r="UWH151" i="1" s="1"/>
  <c r="UWJ151" i="1" s="1"/>
  <c r="UWL151" i="1" s="1"/>
  <c r="UWN151" i="1" s="1"/>
  <c r="UWP151" i="1" s="1"/>
  <c r="UWR151" i="1" s="1"/>
  <c r="UWT151" i="1" s="1"/>
  <c r="UWV151" i="1" s="1"/>
  <c r="UWX151" i="1" s="1"/>
  <c r="UWZ151" i="1" s="1"/>
  <c r="UXB151" i="1" s="1"/>
  <c r="UXD151" i="1" s="1"/>
  <c r="UXF151" i="1" s="1"/>
  <c r="UXH151" i="1" s="1"/>
  <c r="UXJ151" i="1" s="1"/>
  <c r="UXL151" i="1" s="1"/>
  <c r="UXN151" i="1" s="1"/>
  <c r="UXP151" i="1" s="1"/>
  <c r="UXR151" i="1" s="1"/>
  <c r="UXT151" i="1" s="1"/>
  <c r="UXV151" i="1" s="1"/>
  <c r="UXX151" i="1" s="1"/>
  <c r="UXZ151" i="1" s="1"/>
  <c r="UYB151" i="1" s="1"/>
  <c r="UYD151" i="1" s="1"/>
  <c r="UYF151" i="1" s="1"/>
  <c r="UYH151" i="1" s="1"/>
  <c r="UYJ151" i="1" s="1"/>
  <c r="UYL151" i="1" s="1"/>
  <c r="UYN151" i="1" s="1"/>
  <c r="UYP151" i="1" s="1"/>
  <c r="UYR151" i="1" s="1"/>
  <c r="UYT151" i="1" s="1"/>
  <c r="UYV151" i="1" s="1"/>
  <c r="UYX151" i="1" s="1"/>
  <c r="UYZ151" i="1" s="1"/>
  <c r="UZB151" i="1" s="1"/>
  <c r="UZD151" i="1" s="1"/>
  <c r="UZF151" i="1" s="1"/>
  <c r="UZH151" i="1" s="1"/>
  <c r="UZJ151" i="1" s="1"/>
  <c r="UZL151" i="1" s="1"/>
  <c r="UZN151" i="1" s="1"/>
  <c r="UZP151" i="1" s="1"/>
  <c r="UZR151" i="1" s="1"/>
  <c r="UZT151" i="1" s="1"/>
  <c r="UZV151" i="1" s="1"/>
  <c r="UZX151" i="1" s="1"/>
  <c r="UZZ151" i="1" s="1"/>
  <c r="VAB151" i="1" s="1"/>
  <c r="VAD151" i="1" s="1"/>
  <c r="VAF151" i="1" s="1"/>
  <c r="VAH151" i="1" s="1"/>
  <c r="VAJ151" i="1" s="1"/>
  <c r="VAL151" i="1" s="1"/>
  <c r="VAN151" i="1" s="1"/>
  <c r="VAP151" i="1" s="1"/>
  <c r="VAR151" i="1" s="1"/>
  <c r="VAT151" i="1" s="1"/>
  <c r="VAV151" i="1" s="1"/>
  <c r="VAX151" i="1" s="1"/>
  <c r="VAZ151" i="1" s="1"/>
  <c r="VBB151" i="1" s="1"/>
  <c r="VBD151" i="1" s="1"/>
  <c r="VBF151" i="1" s="1"/>
  <c r="VBH151" i="1" s="1"/>
  <c r="VBJ151" i="1" s="1"/>
  <c r="VBL151" i="1" s="1"/>
  <c r="VBN151" i="1" s="1"/>
  <c r="VBP151" i="1" s="1"/>
  <c r="VBR151" i="1" s="1"/>
  <c r="VBT151" i="1" s="1"/>
  <c r="VBV151" i="1" s="1"/>
  <c r="VBX151" i="1" s="1"/>
  <c r="VBZ151" i="1" s="1"/>
  <c r="VCB151" i="1" s="1"/>
  <c r="VCD151" i="1" s="1"/>
  <c r="VCF151" i="1" s="1"/>
  <c r="VCH151" i="1" s="1"/>
  <c r="VCJ151" i="1" s="1"/>
  <c r="VCL151" i="1" s="1"/>
  <c r="VCN151" i="1" s="1"/>
  <c r="VCP151" i="1" s="1"/>
  <c r="VCR151" i="1" s="1"/>
  <c r="VCT151" i="1" s="1"/>
  <c r="VCV151" i="1" s="1"/>
  <c r="VCX151" i="1" s="1"/>
  <c r="VCZ151" i="1" s="1"/>
  <c r="VDB151" i="1" s="1"/>
  <c r="VDD151" i="1" s="1"/>
  <c r="VDF151" i="1" s="1"/>
  <c r="VDH151" i="1" s="1"/>
  <c r="VDJ151" i="1" s="1"/>
  <c r="VDL151" i="1" s="1"/>
  <c r="VDN151" i="1" s="1"/>
  <c r="VDP151" i="1" s="1"/>
  <c r="VDR151" i="1" s="1"/>
  <c r="VDT151" i="1" s="1"/>
  <c r="VDV151" i="1" s="1"/>
  <c r="VDX151" i="1" s="1"/>
  <c r="VDZ151" i="1" s="1"/>
  <c r="VEB151" i="1" s="1"/>
  <c r="VED151" i="1" s="1"/>
  <c r="VEF151" i="1" s="1"/>
  <c r="VEH151" i="1" s="1"/>
  <c r="VEJ151" i="1" s="1"/>
  <c r="VEL151" i="1" s="1"/>
  <c r="VEN151" i="1" s="1"/>
  <c r="VEP151" i="1" s="1"/>
  <c r="VER151" i="1" s="1"/>
  <c r="VET151" i="1" s="1"/>
  <c r="VEV151" i="1" s="1"/>
  <c r="VEX151" i="1" s="1"/>
  <c r="VEZ151" i="1" s="1"/>
  <c r="VFB151" i="1" s="1"/>
  <c r="VFD151" i="1" s="1"/>
  <c r="VFF151" i="1" s="1"/>
  <c r="VFH151" i="1" s="1"/>
  <c r="VFJ151" i="1" s="1"/>
  <c r="VFL151" i="1" s="1"/>
  <c r="VFN151" i="1" s="1"/>
  <c r="VFP151" i="1" s="1"/>
  <c r="VFR151" i="1" s="1"/>
  <c r="VFT151" i="1" s="1"/>
  <c r="VFV151" i="1" s="1"/>
  <c r="VFX151" i="1" s="1"/>
  <c r="VFZ151" i="1" s="1"/>
  <c r="VGB151" i="1" s="1"/>
  <c r="VGD151" i="1" s="1"/>
  <c r="VGF151" i="1" s="1"/>
  <c r="VGH151" i="1" s="1"/>
  <c r="VGJ151" i="1" s="1"/>
  <c r="VGL151" i="1" s="1"/>
  <c r="VGN151" i="1" s="1"/>
  <c r="VGP151" i="1" s="1"/>
  <c r="VGR151" i="1" s="1"/>
  <c r="VGT151" i="1" s="1"/>
  <c r="VGV151" i="1" s="1"/>
  <c r="VGX151" i="1" s="1"/>
  <c r="VGZ151" i="1" s="1"/>
  <c r="VHB151" i="1" s="1"/>
  <c r="VHD151" i="1" s="1"/>
  <c r="VHF151" i="1" s="1"/>
  <c r="VHH151" i="1" s="1"/>
  <c r="VHJ151" i="1" s="1"/>
  <c r="VHL151" i="1" s="1"/>
  <c r="VHN151" i="1" s="1"/>
  <c r="VHP151" i="1" s="1"/>
  <c r="VHR151" i="1" s="1"/>
  <c r="VHT151" i="1" s="1"/>
  <c r="VHV151" i="1" s="1"/>
  <c r="VHX151" i="1" s="1"/>
  <c r="VHZ151" i="1" s="1"/>
  <c r="VIB151" i="1" s="1"/>
  <c r="VID151" i="1" s="1"/>
  <c r="VIF151" i="1" s="1"/>
  <c r="VIH151" i="1" s="1"/>
  <c r="VIJ151" i="1" s="1"/>
  <c r="VIL151" i="1" s="1"/>
  <c r="VIN151" i="1" s="1"/>
  <c r="VIP151" i="1" s="1"/>
  <c r="VIR151" i="1" s="1"/>
  <c r="VIT151" i="1" s="1"/>
  <c r="VIV151" i="1" s="1"/>
  <c r="VIX151" i="1" s="1"/>
  <c r="VIZ151" i="1" s="1"/>
  <c r="VJB151" i="1" s="1"/>
  <c r="VJD151" i="1" s="1"/>
  <c r="VJF151" i="1" s="1"/>
  <c r="VJH151" i="1" s="1"/>
  <c r="VJJ151" i="1" s="1"/>
  <c r="VJL151" i="1" s="1"/>
  <c r="VJN151" i="1" s="1"/>
  <c r="VJP151" i="1" s="1"/>
  <c r="VJR151" i="1" s="1"/>
  <c r="VJT151" i="1" s="1"/>
  <c r="VJV151" i="1" s="1"/>
  <c r="VJX151" i="1" s="1"/>
  <c r="VJZ151" i="1" s="1"/>
  <c r="VKB151" i="1" s="1"/>
  <c r="VKD151" i="1" s="1"/>
  <c r="VKF151" i="1" s="1"/>
  <c r="VKH151" i="1" s="1"/>
  <c r="VKJ151" i="1" s="1"/>
  <c r="VKL151" i="1" s="1"/>
  <c r="VKN151" i="1" s="1"/>
  <c r="VKP151" i="1" s="1"/>
  <c r="VKR151" i="1" s="1"/>
  <c r="VKT151" i="1" s="1"/>
  <c r="VKV151" i="1" s="1"/>
  <c r="VKX151" i="1" s="1"/>
  <c r="VKZ151" i="1" s="1"/>
  <c r="VLB151" i="1" s="1"/>
  <c r="VLD151" i="1" s="1"/>
  <c r="VLF151" i="1" s="1"/>
  <c r="VLH151" i="1" s="1"/>
  <c r="VLJ151" i="1" s="1"/>
  <c r="VLL151" i="1" s="1"/>
  <c r="VLN151" i="1" s="1"/>
  <c r="VLP151" i="1" s="1"/>
  <c r="VLR151" i="1" s="1"/>
  <c r="VLT151" i="1" s="1"/>
  <c r="VLV151" i="1" s="1"/>
  <c r="VLX151" i="1" s="1"/>
  <c r="VLZ151" i="1" s="1"/>
  <c r="VMB151" i="1" s="1"/>
  <c r="VMD151" i="1" s="1"/>
  <c r="VMF151" i="1" s="1"/>
  <c r="VMH151" i="1" s="1"/>
  <c r="VMJ151" i="1" s="1"/>
  <c r="VML151" i="1" s="1"/>
  <c r="VMN151" i="1" s="1"/>
  <c r="VMP151" i="1" s="1"/>
  <c r="VMR151" i="1" s="1"/>
  <c r="VMT151" i="1" s="1"/>
  <c r="VMV151" i="1" s="1"/>
  <c r="VMX151" i="1" s="1"/>
  <c r="VMZ151" i="1" s="1"/>
  <c r="VNB151" i="1" s="1"/>
  <c r="VND151" i="1" s="1"/>
  <c r="VNF151" i="1" s="1"/>
  <c r="VNH151" i="1" s="1"/>
  <c r="VNJ151" i="1" s="1"/>
  <c r="VNL151" i="1" s="1"/>
  <c r="VNN151" i="1" s="1"/>
  <c r="VNP151" i="1" s="1"/>
  <c r="VNR151" i="1" s="1"/>
  <c r="VNT151" i="1" s="1"/>
  <c r="VNV151" i="1" s="1"/>
  <c r="VNX151" i="1" s="1"/>
  <c r="VNZ151" i="1" s="1"/>
  <c r="VOB151" i="1" s="1"/>
  <c r="VOD151" i="1" s="1"/>
  <c r="VOF151" i="1" s="1"/>
  <c r="VOH151" i="1" s="1"/>
  <c r="VOJ151" i="1" s="1"/>
  <c r="VOL151" i="1" s="1"/>
  <c r="VON151" i="1" s="1"/>
  <c r="VOP151" i="1" s="1"/>
  <c r="VOR151" i="1" s="1"/>
  <c r="VOT151" i="1" s="1"/>
  <c r="VOV151" i="1" s="1"/>
  <c r="VOX151" i="1" s="1"/>
  <c r="VOZ151" i="1" s="1"/>
  <c r="VPB151" i="1" s="1"/>
  <c r="VPD151" i="1" s="1"/>
  <c r="VPF151" i="1" s="1"/>
  <c r="VPH151" i="1" s="1"/>
  <c r="VPJ151" i="1" s="1"/>
  <c r="VPL151" i="1" s="1"/>
  <c r="VPN151" i="1" s="1"/>
  <c r="VPP151" i="1" s="1"/>
  <c r="VPR151" i="1" s="1"/>
  <c r="VPT151" i="1" s="1"/>
  <c r="VPV151" i="1" s="1"/>
  <c r="VPX151" i="1" s="1"/>
  <c r="VPZ151" i="1" s="1"/>
  <c r="VQB151" i="1" s="1"/>
  <c r="VQD151" i="1" s="1"/>
  <c r="VQF151" i="1" s="1"/>
  <c r="VQH151" i="1" s="1"/>
  <c r="VQJ151" i="1" s="1"/>
  <c r="VQL151" i="1" s="1"/>
  <c r="VQN151" i="1" s="1"/>
  <c r="VQP151" i="1" s="1"/>
  <c r="VQR151" i="1" s="1"/>
  <c r="VQT151" i="1" s="1"/>
  <c r="VQV151" i="1" s="1"/>
  <c r="VQX151" i="1" s="1"/>
  <c r="VQZ151" i="1" s="1"/>
  <c r="VRB151" i="1" s="1"/>
  <c r="VRD151" i="1" s="1"/>
  <c r="VRF151" i="1" s="1"/>
  <c r="VRH151" i="1" s="1"/>
  <c r="VRJ151" i="1" s="1"/>
  <c r="VRL151" i="1" s="1"/>
  <c r="VRN151" i="1" s="1"/>
  <c r="VRP151" i="1" s="1"/>
  <c r="VRR151" i="1" s="1"/>
  <c r="VRT151" i="1" s="1"/>
  <c r="VRV151" i="1" s="1"/>
  <c r="VRX151" i="1" s="1"/>
  <c r="VRZ151" i="1" s="1"/>
  <c r="VSB151" i="1" s="1"/>
  <c r="VSD151" i="1" s="1"/>
  <c r="VSF151" i="1" s="1"/>
  <c r="VSH151" i="1" s="1"/>
  <c r="VSJ151" i="1" s="1"/>
  <c r="VSL151" i="1" s="1"/>
  <c r="VSN151" i="1" s="1"/>
  <c r="VSP151" i="1" s="1"/>
  <c r="VSR151" i="1" s="1"/>
  <c r="VST151" i="1" s="1"/>
  <c r="VSV151" i="1" s="1"/>
  <c r="VSX151" i="1" s="1"/>
  <c r="VSZ151" i="1" s="1"/>
  <c r="VTB151" i="1" s="1"/>
  <c r="VTD151" i="1" s="1"/>
  <c r="VTF151" i="1" s="1"/>
  <c r="VTH151" i="1" s="1"/>
  <c r="VTJ151" i="1" s="1"/>
  <c r="VTL151" i="1" s="1"/>
  <c r="VTN151" i="1" s="1"/>
  <c r="VTP151" i="1" s="1"/>
  <c r="VTR151" i="1" s="1"/>
  <c r="VTT151" i="1" s="1"/>
  <c r="VTV151" i="1" s="1"/>
  <c r="VTX151" i="1" s="1"/>
  <c r="VTZ151" i="1" s="1"/>
  <c r="VUB151" i="1" s="1"/>
  <c r="VUD151" i="1" s="1"/>
  <c r="VUF151" i="1" s="1"/>
  <c r="VUH151" i="1" s="1"/>
  <c r="VUJ151" i="1" s="1"/>
  <c r="VUL151" i="1" s="1"/>
  <c r="VUN151" i="1" s="1"/>
  <c r="VUP151" i="1" s="1"/>
  <c r="VUR151" i="1" s="1"/>
  <c r="VUT151" i="1" s="1"/>
  <c r="VUV151" i="1" s="1"/>
  <c r="VUX151" i="1" s="1"/>
  <c r="VUZ151" i="1" s="1"/>
  <c r="VVB151" i="1" s="1"/>
  <c r="VVD151" i="1" s="1"/>
  <c r="VVF151" i="1" s="1"/>
  <c r="VVH151" i="1" s="1"/>
  <c r="VVJ151" i="1" s="1"/>
  <c r="VVL151" i="1" s="1"/>
  <c r="VVN151" i="1" s="1"/>
  <c r="VVP151" i="1" s="1"/>
  <c r="VVR151" i="1" s="1"/>
  <c r="VVT151" i="1" s="1"/>
  <c r="VVV151" i="1" s="1"/>
  <c r="VVX151" i="1" s="1"/>
  <c r="VVZ151" i="1" s="1"/>
  <c r="VWB151" i="1" s="1"/>
  <c r="VWD151" i="1" s="1"/>
  <c r="VWF151" i="1" s="1"/>
  <c r="VWH151" i="1" s="1"/>
  <c r="VWJ151" i="1" s="1"/>
  <c r="VWL151" i="1" s="1"/>
  <c r="VWN151" i="1" s="1"/>
  <c r="VWP151" i="1" s="1"/>
  <c r="VWR151" i="1" s="1"/>
  <c r="VWT151" i="1" s="1"/>
  <c r="VWV151" i="1" s="1"/>
  <c r="VWX151" i="1" s="1"/>
  <c r="VWZ151" i="1" s="1"/>
  <c r="VXB151" i="1" s="1"/>
  <c r="VXD151" i="1" s="1"/>
  <c r="VXF151" i="1" s="1"/>
  <c r="VXH151" i="1" s="1"/>
  <c r="VXJ151" i="1" s="1"/>
  <c r="VXL151" i="1" s="1"/>
  <c r="VXN151" i="1" s="1"/>
  <c r="VXP151" i="1" s="1"/>
  <c r="VXR151" i="1" s="1"/>
  <c r="VXT151" i="1" s="1"/>
  <c r="VXV151" i="1" s="1"/>
  <c r="VXX151" i="1" s="1"/>
  <c r="VXZ151" i="1" s="1"/>
  <c r="VYB151" i="1" s="1"/>
  <c r="VYD151" i="1" s="1"/>
  <c r="VYF151" i="1" s="1"/>
  <c r="VYH151" i="1" s="1"/>
  <c r="VYJ151" i="1" s="1"/>
  <c r="VYL151" i="1" s="1"/>
  <c r="VYN151" i="1" s="1"/>
  <c r="VYP151" i="1" s="1"/>
  <c r="VYR151" i="1" s="1"/>
  <c r="VYT151" i="1" s="1"/>
  <c r="VYV151" i="1" s="1"/>
  <c r="VYX151" i="1" s="1"/>
  <c r="VYZ151" i="1" s="1"/>
  <c r="VZB151" i="1" s="1"/>
  <c r="VZD151" i="1" s="1"/>
  <c r="VZF151" i="1" s="1"/>
  <c r="VZH151" i="1" s="1"/>
  <c r="VZJ151" i="1" s="1"/>
  <c r="VZL151" i="1" s="1"/>
  <c r="VZN151" i="1" s="1"/>
  <c r="VZP151" i="1" s="1"/>
  <c r="VZR151" i="1" s="1"/>
  <c r="VZT151" i="1" s="1"/>
  <c r="VZV151" i="1" s="1"/>
  <c r="VZX151" i="1" s="1"/>
  <c r="VZZ151" i="1" s="1"/>
  <c r="WAB151" i="1" s="1"/>
  <c r="WAD151" i="1" s="1"/>
  <c r="WAF151" i="1" s="1"/>
  <c r="WAH151" i="1" s="1"/>
  <c r="WAJ151" i="1" s="1"/>
  <c r="WAL151" i="1" s="1"/>
  <c r="WAN151" i="1" s="1"/>
  <c r="WAP151" i="1" s="1"/>
  <c r="WAR151" i="1" s="1"/>
  <c r="WAT151" i="1" s="1"/>
  <c r="WAV151" i="1" s="1"/>
  <c r="WAX151" i="1" s="1"/>
  <c r="WAZ151" i="1" s="1"/>
  <c r="WBB151" i="1" s="1"/>
  <c r="WBD151" i="1" s="1"/>
  <c r="WBF151" i="1" s="1"/>
  <c r="WBH151" i="1" s="1"/>
  <c r="WBJ151" i="1" s="1"/>
  <c r="WBL151" i="1" s="1"/>
  <c r="WBN151" i="1" s="1"/>
  <c r="WBP151" i="1" s="1"/>
  <c r="WBR151" i="1" s="1"/>
  <c r="WBT151" i="1" s="1"/>
  <c r="WBV151" i="1" s="1"/>
  <c r="WBX151" i="1" s="1"/>
  <c r="WBZ151" i="1" s="1"/>
  <c r="WCB151" i="1" s="1"/>
  <c r="WCD151" i="1" s="1"/>
  <c r="WCF151" i="1" s="1"/>
  <c r="WCH151" i="1" s="1"/>
  <c r="WCJ151" i="1" s="1"/>
  <c r="WCL151" i="1" s="1"/>
  <c r="WCN151" i="1" s="1"/>
  <c r="WCP151" i="1" s="1"/>
  <c r="WCR151" i="1" s="1"/>
  <c r="WCT151" i="1" s="1"/>
  <c r="WCV151" i="1" s="1"/>
  <c r="WCX151" i="1" s="1"/>
  <c r="WCZ151" i="1" s="1"/>
  <c r="WDB151" i="1" s="1"/>
  <c r="WDD151" i="1" s="1"/>
  <c r="WDF151" i="1" s="1"/>
  <c r="WDH151" i="1" s="1"/>
  <c r="WDJ151" i="1" s="1"/>
  <c r="WDL151" i="1" s="1"/>
  <c r="WDN151" i="1" s="1"/>
  <c r="WDP151" i="1" s="1"/>
  <c r="WDR151" i="1" s="1"/>
  <c r="WDT151" i="1" s="1"/>
  <c r="WDV151" i="1" s="1"/>
  <c r="WDX151" i="1" s="1"/>
  <c r="WDZ151" i="1" s="1"/>
  <c r="WEB151" i="1" s="1"/>
  <c r="WED151" i="1" s="1"/>
  <c r="WEF151" i="1" s="1"/>
  <c r="WEH151" i="1" s="1"/>
  <c r="WEJ151" i="1" s="1"/>
  <c r="WEL151" i="1" s="1"/>
  <c r="WEN151" i="1" s="1"/>
  <c r="WEP151" i="1" s="1"/>
  <c r="WER151" i="1" s="1"/>
  <c r="WET151" i="1" s="1"/>
  <c r="WEV151" i="1" s="1"/>
  <c r="WEX151" i="1" s="1"/>
  <c r="WEZ151" i="1" s="1"/>
  <c r="WFB151" i="1" s="1"/>
  <c r="WFD151" i="1" s="1"/>
  <c r="WFF151" i="1" s="1"/>
  <c r="WFH151" i="1" s="1"/>
  <c r="WFJ151" i="1" s="1"/>
  <c r="WFL151" i="1" s="1"/>
  <c r="WFN151" i="1" s="1"/>
  <c r="WFP151" i="1" s="1"/>
  <c r="WFR151" i="1" s="1"/>
  <c r="WFT151" i="1" s="1"/>
  <c r="WFV151" i="1" s="1"/>
  <c r="WFX151" i="1" s="1"/>
  <c r="WFZ151" i="1" s="1"/>
  <c r="WGB151" i="1" s="1"/>
  <c r="WGD151" i="1" s="1"/>
  <c r="WGF151" i="1" s="1"/>
  <c r="WGH151" i="1" s="1"/>
  <c r="WGJ151" i="1" s="1"/>
  <c r="WGL151" i="1" s="1"/>
  <c r="WGN151" i="1" s="1"/>
  <c r="WGP151" i="1" s="1"/>
  <c r="WGR151" i="1" s="1"/>
  <c r="WGT151" i="1" s="1"/>
  <c r="WGV151" i="1" s="1"/>
  <c r="WGX151" i="1" s="1"/>
  <c r="WGZ151" i="1" s="1"/>
  <c r="WHB151" i="1" s="1"/>
  <c r="WHD151" i="1" s="1"/>
  <c r="WHF151" i="1" s="1"/>
  <c r="WHH151" i="1" s="1"/>
  <c r="WHJ151" i="1" s="1"/>
  <c r="WHL151" i="1" s="1"/>
  <c r="WHN151" i="1" s="1"/>
  <c r="WHP151" i="1" s="1"/>
  <c r="WHR151" i="1" s="1"/>
  <c r="WHT151" i="1" s="1"/>
  <c r="WHV151" i="1" s="1"/>
  <c r="WHX151" i="1" s="1"/>
  <c r="WHZ151" i="1" s="1"/>
  <c r="WIB151" i="1" s="1"/>
  <c r="WID151" i="1" s="1"/>
  <c r="WIF151" i="1" s="1"/>
  <c r="WIH151" i="1" s="1"/>
  <c r="WIJ151" i="1" s="1"/>
  <c r="WIL151" i="1" s="1"/>
  <c r="WIN151" i="1" s="1"/>
  <c r="WIP151" i="1" s="1"/>
  <c r="WIR151" i="1" s="1"/>
  <c r="WIT151" i="1" s="1"/>
  <c r="WIV151" i="1" s="1"/>
  <c r="WIX151" i="1" s="1"/>
  <c r="WIZ151" i="1" s="1"/>
  <c r="WJB151" i="1" s="1"/>
  <c r="WJD151" i="1" s="1"/>
  <c r="WJF151" i="1" s="1"/>
  <c r="WJH151" i="1" s="1"/>
  <c r="WJJ151" i="1" s="1"/>
  <c r="WJL151" i="1" s="1"/>
  <c r="WJN151" i="1" s="1"/>
  <c r="WJP151" i="1" s="1"/>
  <c r="WJR151" i="1" s="1"/>
  <c r="WJT151" i="1" s="1"/>
  <c r="WJV151" i="1" s="1"/>
  <c r="WJX151" i="1" s="1"/>
  <c r="WJZ151" i="1" s="1"/>
  <c r="WKB151" i="1" s="1"/>
  <c r="WKD151" i="1" s="1"/>
  <c r="WKF151" i="1" s="1"/>
  <c r="WKH151" i="1" s="1"/>
  <c r="WKJ151" i="1" s="1"/>
  <c r="WKL151" i="1" s="1"/>
  <c r="WKN151" i="1" s="1"/>
  <c r="WKP151" i="1" s="1"/>
  <c r="WKR151" i="1" s="1"/>
  <c r="WKT151" i="1" s="1"/>
  <c r="WKV151" i="1" s="1"/>
  <c r="WKX151" i="1" s="1"/>
  <c r="WKZ151" i="1" s="1"/>
  <c r="WLB151" i="1" s="1"/>
  <c r="WLD151" i="1" s="1"/>
  <c r="WLF151" i="1" s="1"/>
  <c r="WLH151" i="1" s="1"/>
  <c r="WLJ151" i="1" s="1"/>
  <c r="WLL151" i="1" s="1"/>
  <c r="WLN151" i="1" s="1"/>
  <c r="WLP151" i="1" s="1"/>
  <c r="WLR151" i="1" s="1"/>
  <c r="WLT151" i="1" s="1"/>
  <c r="WLV151" i="1" s="1"/>
  <c r="WLX151" i="1" s="1"/>
  <c r="WLZ151" i="1" s="1"/>
  <c r="WMB151" i="1" s="1"/>
  <c r="WMD151" i="1" s="1"/>
  <c r="WMF151" i="1" s="1"/>
  <c r="WMH151" i="1" s="1"/>
  <c r="WMJ151" i="1" s="1"/>
  <c r="WML151" i="1" s="1"/>
  <c r="WMN151" i="1" s="1"/>
  <c r="WMP151" i="1" s="1"/>
  <c r="WMR151" i="1" s="1"/>
  <c r="WMT151" i="1" s="1"/>
  <c r="WMV151" i="1" s="1"/>
  <c r="WMX151" i="1" s="1"/>
  <c r="WMZ151" i="1" s="1"/>
  <c r="WNB151" i="1" s="1"/>
  <c r="WND151" i="1" s="1"/>
  <c r="WNF151" i="1" s="1"/>
  <c r="WNH151" i="1" s="1"/>
  <c r="WNJ151" i="1" s="1"/>
  <c r="WNL151" i="1" s="1"/>
  <c r="WNN151" i="1" s="1"/>
  <c r="WNP151" i="1" s="1"/>
  <c r="WNR151" i="1" s="1"/>
  <c r="WNT151" i="1" s="1"/>
  <c r="WNV151" i="1" s="1"/>
  <c r="WNX151" i="1" s="1"/>
  <c r="WNZ151" i="1" s="1"/>
  <c r="WOB151" i="1" s="1"/>
  <c r="WOD151" i="1" s="1"/>
  <c r="WOF151" i="1" s="1"/>
  <c r="WOH151" i="1" s="1"/>
  <c r="WOJ151" i="1" s="1"/>
  <c r="WOL151" i="1" s="1"/>
  <c r="WON151" i="1" s="1"/>
  <c r="WOP151" i="1" s="1"/>
  <c r="WOR151" i="1" s="1"/>
  <c r="WOT151" i="1" s="1"/>
  <c r="WOV151" i="1" s="1"/>
  <c r="WOX151" i="1" s="1"/>
  <c r="WOZ151" i="1" s="1"/>
  <c r="WPB151" i="1" s="1"/>
  <c r="WPD151" i="1" s="1"/>
  <c r="WPF151" i="1" s="1"/>
  <c r="WPH151" i="1" s="1"/>
  <c r="WPJ151" i="1" s="1"/>
  <c r="WPL151" i="1" s="1"/>
  <c r="WPN151" i="1" s="1"/>
  <c r="WPP151" i="1" s="1"/>
  <c r="WPR151" i="1" s="1"/>
  <c r="WPT151" i="1" s="1"/>
  <c r="WPV151" i="1" s="1"/>
  <c r="WPX151" i="1" s="1"/>
  <c r="WPZ151" i="1" s="1"/>
  <c r="WQB151" i="1" s="1"/>
  <c r="WQD151" i="1" s="1"/>
  <c r="WQF151" i="1" s="1"/>
  <c r="WQH151" i="1" s="1"/>
  <c r="WQJ151" i="1" s="1"/>
  <c r="WQL151" i="1" s="1"/>
  <c r="WQN151" i="1" s="1"/>
  <c r="WQP151" i="1" s="1"/>
  <c r="WQR151" i="1" s="1"/>
  <c r="WQT151" i="1" s="1"/>
  <c r="WQV151" i="1" s="1"/>
  <c r="WQX151" i="1" s="1"/>
  <c r="WQZ151" i="1" s="1"/>
  <c r="WRB151" i="1" s="1"/>
  <c r="WRD151" i="1" s="1"/>
  <c r="WRF151" i="1" s="1"/>
  <c r="WRH151" i="1" s="1"/>
  <c r="WRJ151" i="1" s="1"/>
  <c r="WRL151" i="1" s="1"/>
  <c r="WRN151" i="1" s="1"/>
  <c r="WRP151" i="1" s="1"/>
  <c r="WRR151" i="1" s="1"/>
  <c r="WRT151" i="1" s="1"/>
  <c r="WRV151" i="1" s="1"/>
  <c r="WRX151" i="1" s="1"/>
  <c r="WRZ151" i="1" s="1"/>
  <c r="WSB151" i="1" s="1"/>
  <c r="WSD151" i="1" s="1"/>
  <c r="WSF151" i="1" s="1"/>
  <c r="WSH151" i="1" s="1"/>
  <c r="WSJ151" i="1" s="1"/>
  <c r="WSL151" i="1" s="1"/>
  <c r="WSN151" i="1" s="1"/>
  <c r="WSP151" i="1" s="1"/>
  <c r="WSR151" i="1" s="1"/>
  <c r="WST151" i="1" s="1"/>
  <c r="WSV151" i="1" s="1"/>
  <c r="WSX151" i="1" s="1"/>
  <c r="WSZ151" i="1" s="1"/>
  <c r="WTB151" i="1" s="1"/>
  <c r="WTD151" i="1" s="1"/>
  <c r="WTF151" i="1" s="1"/>
  <c r="WTH151" i="1" s="1"/>
  <c r="WTJ151" i="1" s="1"/>
  <c r="WTL151" i="1" s="1"/>
  <c r="WTN151" i="1" s="1"/>
  <c r="WTP151" i="1" s="1"/>
  <c r="WTR151" i="1" s="1"/>
  <c r="WTT151" i="1" s="1"/>
  <c r="WTV151" i="1" s="1"/>
  <c r="WTX151" i="1" s="1"/>
  <c r="WTZ151" i="1" s="1"/>
  <c r="WUB151" i="1" s="1"/>
  <c r="WUD151" i="1" s="1"/>
  <c r="WUF151" i="1" s="1"/>
  <c r="WUH151" i="1" s="1"/>
  <c r="WUJ151" i="1" s="1"/>
  <c r="WUL151" i="1" s="1"/>
  <c r="WUN151" i="1" s="1"/>
  <c r="WUP151" i="1" s="1"/>
  <c r="WUR151" i="1" s="1"/>
  <c r="WUT151" i="1" s="1"/>
  <c r="WUV151" i="1" s="1"/>
  <c r="WUX151" i="1" s="1"/>
  <c r="WUZ151" i="1" s="1"/>
  <c r="WVB151" i="1" s="1"/>
  <c r="WVD151" i="1" s="1"/>
  <c r="WVF151" i="1" s="1"/>
  <c r="WVH151" i="1" s="1"/>
  <c r="WVJ151" i="1" s="1"/>
  <c r="WVL151" i="1" s="1"/>
  <c r="WVN151" i="1" s="1"/>
  <c r="WVP151" i="1" s="1"/>
  <c r="WVR151" i="1" s="1"/>
  <c r="WVT151" i="1" s="1"/>
  <c r="WVV151" i="1" s="1"/>
  <c r="WVX151" i="1" s="1"/>
  <c r="WVZ151" i="1" s="1"/>
  <c r="WWB151" i="1" s="1"/>
  <c r="WWD151" i="1" s="1"/>
  <c r="WWF151" i="1" s="1"/>
  <c r="WWH151" i="1" s="1"/>
  <c r="WWJ151" i="1" s="1"/>
  <c r="WWL151" i="1" s="1"/>
  <c r="WWN151" i="1" s="1"/>
  <c r="WWP151" i="1" s="1"/>
  <c r="WWR151" i="1" s="1"/>
  <c r="WWT151" i="1" s="1"/>
  <c r="WWV151" i="1" s="1"/>
  <c r="WWX151" i="1" s="1"/>
  <c r="WWZ151" i="1" s="1"/>
  <c r="WXB151" i="1" s="1"/>
  <c r="WXD151" i="1" s="1"/>
  <c r="WXF151" i="1" s="1"/>
  <c r="WXH151" i="1" s="1"/>
  <c r="WXJ151" i="1" s="1"/>
  <c r="WXL151" i="1" s="1"/>
  <c r="WXN151" i="1" s="1"/>
  <c r="WXP151" i="1" s="1"/>
  <c r="WXR151" i="1" s="1"/>
  <c r="WXT151" i="1" s="1"/>
  <c r="WXV151" i="1" s="1"/>
  <c r="WXX151" i="1" s="1"/>
  <c r="WXZ151" i="1" s="1"/>
  <c r="WYB151" i="1" s="1"/>
  <c r="WYD151" i="1" s="1"/>
  <c r="WYF151" i="1" s="1"/>
  <c r="WYH151" i="1" s="1"/>
  <c r="WYJ151" i="1" s="1"/>
  <c r="WYL151" i="1" s="1"/>
  <c r="WYN151" i="1" s="1"/>
  <c r="WYP151" i="1" s="1"/>
  <c r="WYR151" i="1" s="1"/>
  <c r="WYT151" i="1" s="1"/>
  <c r="WYV151" i="1" s="1"/>
  <c r="WYX151" i="1" s="1"/>
  <c r="WYZ151" i="1" s="1"/>
  <c r="WZB151" i="1" s="1"/>
  <c r="WZD151" i="1" s="1"/>
  <c r="WZF151" i="1" s="1"/>
  <c r="WZH151" i="1" s="1"/>
  <c r="WZJ151" i="1" s="1"/>
  <c r="WZL151" i="1" s="1"/>
  <c r="WZN151" i="1" s="1"/>
  <c r="WZP151" i="1" s="1"/>
  <c r="WZR151" i="1" s="1"/>
  <c r="WZT151" i="1" s="1"/>
  <c r="WZV151" i="1" s="1"/>
  <c r="WZX151" i="1" s="1"/>
  <c r="WZZ151" i="1" s="1"/>
  <c r="XAB151" i="1" s="1"/>
  <c r="XAD151" i="1" s="1"/>
  <c r="XAF151" i="1" s="1"/>
  <c r="XAH151" i="1" s="1"/>
  <c r="XAJ151" i="1" s="1"/>
  <c r="XAL151" i="1" s="1"/>
  <c r="XAN151" i="1" s="1"/>
  <c r="XAP151" i="1" s="1"/>
  <c r="XAR151" i="1" s="1"/>
  <c r="XAT151" i="1" s="1"/>
  <c r="XAV151" i="1" s="1"/>
  <c r="XAX151" i="1" s="1"/>
  <c r="XAZ151" i="1" s="1"/>
  <c r="XBB151" i="1" s="1"/>
  <c r="XBD151" i="1" s="1"/>
  <c r="XBF151" i="1" s="1"/>
  <c r="XBH151" i="1" s="1"/>
  <c r="XBJ151" i="1" s="1"/>
  <c r="XBL151" i="1" s="1"/>
  <c r="XBN151" i="1" s="1"/>
  <c r="XBP151" i="1" s="1"/>
  <c r="XBR151" i="1" s="1"/>
  <c r="XBT151" i="1" s="1"/>
  <c r="XBV151" i="1" s="1"/>
  <c r="XBX151" i="1" s="1"/>
  <c r="XBZ151" i="1" s="1"/>
  <c r="XCB151" i="1" s="1"/>
  <c r="XCD151" i="1" s="1"/>
  <c r="XCF151" i="1" s="1"/>
  <c r="XCH151" i="1" s="1"/>
  <c r="XCJ151" i="1" s="1"/>
  <c r="XCL151" i="1" s="1"/>
  <c r="XCN151" i="1" s="1"/>
  <c r="XCP151" i="1" s="1"/>
  <c r="XCR151" i="1" s="1"/>
  <c r="XCT151" i="1" s="1"/>
  <c r="XCV151" i="1" s="1"/>
  <c r="XCX151" i="1" s="1"/>
  <c r="XCZ151" i="1" s="1"/>
  <c r="XDB151" i="1" s="1"/>
  <c r="XDD151" i="1" s="1"/>
  <c r="XDF151" i="1" s="1"/>
  <c r="XDH151" i="1" s="1"/>
  <c r="XDJ151" i="1" s="1"/>
  <c r="XDL151" i="1" s="1"/>
  <c r="XDN151" i="1" s="1"/>
  <c r="XDP151" i="1" s="1"/>
  <c r="XDR151" i="1" s="1"/>
  <c r="XDT151" i="1" s="1"/>
  <c r="XDV151" i="1" s="1"/>
  <c r="XDX151" i="1" s="1"/>
  <c r="XDZ151" i="1" s="1"/>
  <c r="XEB151" i="1" s="1"/>
  <c r="XED151" i="1" s="1"/>
  <c r="XEF151" i="1" s="1"/>
  <c r="XEH151" i="1" s="1"/>
  <c r="XEJ151" i="1" s="1"/>
  <c r="XEL151" i="1" s="1"/>
  <c r="XEN151" i="1" s="1"/>
  <c r="XEP151" i="1" s="1"/>
  <c r="XER151" i="1" s="1"/>
  <c r="XET151" i="1" s="1"/>
  <c r="XEV151" i="1" s="1"/>
  <c r="XEX151" i="1" s="1"/>
  <c r="XEZ151" i="1" s="1"/>
  <c r="XFB151" i="1" s="1"/>
  <c r="XFD151" i="1" s="1"/>
  <c r="JI151" i="1" l="1"/>
  <c r="JK151" i="1" s="1"/>
  <c r="JM151" i="1" s="1"/>
  <c r="JO151" i="1" s="1"/>
  <c r="JQ151" i="1" s="1"/>
  <c r="JS151" i="1" s="1"/>
  <c r="JU151" i="1" s="1"/>
  <c r="JW151" i="1" s="1"/>
  <c r="JY151" i="1" s="1"/>
  <c r="KA151" i="1" s="1"/>
  <c r="KC151" i="1" s="1"/>
  <c r="KE151" i="1" s="1"/>
  <c r="KG151" i="1" s="1"/>
  <c r="KI151" i="1" s="1"/>
  <c r="KK151" i="1" s="1"/>
  <c r="KM151" i="1" s="1"/>
  <c r="KO151" i="1" s="1"/>
  <c r="KQ151" i="1" s="1"/>
  <c r="KS151" i="1" s="1"/>
  <c r="KU151" i="1" s="1"/>
  <c r="KW151" i="1" s="1"/>
  <c r="KY151" i="1" s="1"/>
  <c r="LA151" i="1" s="1"/>
  <c r="LC151" i="1" s="1"/>
  <c r="LE151" i="1" s="1"/>
  <c r="LG151" i="1" s="1"/>
  <c r="LI151" i="1" s="1"/>
  <c r="LK151" i="1" s="1"/>
  <c r="LM151" i="1" s="1"/>
  <c r="LO151" i="1" s="1"/>
  <c r="LQ151" i="1" s="1"/>
  <c r="LS151" i="1" s="1"/>
  <c r="LU151" i="1" s="1"/>
  <c r="LW151" i="1" s="1"/>
  <c r="LY151" i="1" s="1"/>
  <c r="MA151" i="1" s="1"/>
  <c r="MC151" i="1" s="1"/>
  <c r="ME151" i="1" s="1"/>
  <c r="MG151" i="1" s="1"/>
  <c r="MI151" i="1" s="1"/>
  <c r="MK151" i="1" s="1"/>
  <c r="MM151" i="1" s="1"/>
  <c r="MO151" i="1" s="1"/>
  <c r="MQ151" i="1" s="1"/>
  <c r="MS151" i="1" s="1"/>
  <c r="MU151" i="1" s="1"/>
  <c r="MW151" i="1" s="1"/>
  <c r="MY151" i="1" s="1"/>
  <c r="NA151" i="1" s="1"/>
  <c r="NC151" i="1" s="1"/>
  <c r="NE151" i="1" s="1"/>
  <c r="NG151" i="1" s="1"/>
  <c r="NI151" i="1" s="1"/>
  <c r="NK151" i="1" s="1"/>
  <c r="NM151" i="1" s="1"/>
  <c r="NO151" i="1" s="1"/>
  <c r="NQ151" i="1" s="1"/>
  <c r="NS151" i="1" s="1"/>
  <c r="NU151" i="1" s="1"/>
  <c r="NW151" i="1" s="1"/>
  <c r="NY151" i="1" s="1"/>
  <c r="OA151" i="1" s="1"/>
  <c r="OC151" i="1" s="1"/>
  <c r="OE151" i="1" s="1"/>
  <c r="OG151" i="1" s="1"/>
  <c r="OI151" i="1" s="1"/>
  <c r="OK151" i="1" s="1"/>
  <c r="OM151" i="1" s="1"/>
  <c r="OO151" i="1" s="1"/>
  <c r="OQ151" i="1" s="1"/>
  <c r="OS151" i="1" s="1"/>
  <c r="OU151" i="1" s="1"/>
  <c r="OW151" i="1" s="1"/>
  <c r="OY151" i="1" s="1"/>
  <c r="PA151" i="1" s="1"/>
  <c r="PC151" i="1" s="1"/>
  <c r="PE151" i="1" s="1"/>
  <c r="PG151" i="1" s="1"/>
  <c r="PI151" i="1" s="1"/>
  <c r="PK151" i="1" s="1"/>
  <c r="PM151" i="1" s="1"/>
  <c r="PO151" i="1" s="1"/>
  <c r="PQ151" i="1" s="1"/>
  <c r="PS151" i="1" s="1"/>
  <c r="PU151" i="1" s="1"/>
  <c r="PW151" i="1" s="1"/>
  <c r="PY151" i="1" s="1"/>
  <c r="QA151" i="1" s="1"/>
  <c r="QC151" i="1" s="1"/>
  <c r="QE151" i="1" s="1"/>
  <c r="QG151" i="1" s="1"/>
  <c r="QI151" i="1" s="1"/>
  <c r="QK151" i="1" s="1"/>
  <c r="QM151" i="1" s="1"/>
  <c r="QO151" i="1" s="1"/>
  <c r="QQ151" i="1" s="1"/>
  <c r="QS151" i="1" s="1"/>
  <c r="QU151" i="1" s="1"/>
  <c r="QW151" i="1" s="1"/>
  <c r="QY151" i="1" s="1"/>
  <c r="RA151" i="1" s="1"/>
  <c r="RC151" i="1" s="1"/>
  <c r="RE151" i="1" s="1"/>
  <c r="RG151" i="1" s="1"/>
  <c r="RI151" i="1" s="1"/>
  <c r="RK151" i="1" s="1"/>
  <c r="RM151" i="1" s="1"/>
  <c r="RO151" i="1" s="1"/>
  <c r="RQ151" i="1" s="1"/>
  <c r="RS151" i="1" s="1"/>
  <c r="RU151" i="1" s="1"/>
  <c r="RW151" i="1" s="1"/>
  <c r="RY151" i="1" s="1"/>
  <c r="SA151" i="1" s="1"/>
  <c r="SC151" i="1" s="1"/>
  <c r="SE151" i="1" s="1"/>
  <c r="SG151" i="1" s="1"/>
  <c r="SI151" i="1" s="1"/>
  <c r="SK151" i="1" s="1"/>
  <c r="SM151" i="1" s="1"/>
  <c r="SO151" i="1" s="1"/>
  <c r="SQ151" i="1" s="1"/>
  <c r="SS151" i="1" s="1"/>
  <c r="SU151" i="1" s="1"/>
  <c r="SW151" i="1" s="1"/>
  <c r="SY151" i="1" s="1"/>
  <c r="TA151" i="1" s="1"/>
  <c r="TC151" i="1" s="1"/>
  <c r="TE151" i="1" s="1"/>
  <c r="TG151" i="1" s="1"/>
  <c r="TI151" i="1" s="1"/>
  <c r="TK151" i="1" s="1"/>
  <c r="TM151" i="1" s="1"/>
  <c r="TO151" i="1" s="1"/>
  <c r="TQ151" i="1" s="1"/>
  <c r="TS151" i="1" s="1"/>
  <c r="TU151" i="1" s="1"/>
  <c r="TW151" i="1" s="1"/>
  <c r="TY151" i="1" s="1"/>
  <c r="UA151" i="1" s="1"/>
  <c r="UC151" i="1" s="1"/>
  <c r="UE151" i="1" s="1"/>
  <c r="UG151" i="1" s="1"/>
  <c r="UI151" i="1" s="1"/>
  <c r="UK151" i="1" s="1"/>
  <c r="UM151" i="1" s="1"/>
  <c r="UO151" i="1" s="1"/>
  <c r="UQ151" i="1" s="1"/>
  <c r="US151" i="1" s="1"/>
  <c r="UU151" i="1" s="1"/>
  <c r="UW151" i="1" s="1"/>
  <c r="UY151" i="1" s="1"/>
  <c r="VA151" i="1" s="1"/>
  <c r="VC151" i="1" s="1"/>
  <c r="VE151" i="1" s="1"/>
  <c r="VG151" i="1" s="1"/>
  <c r="VI151" i="1" s="1"/>
  <c r="VK151" i="1" s="1"/>
  <c r="VM151" i="1" s="1"/>
  <c r="VO151" i="1" s="1"/>
  <c r="VQ151" i="1" s="1"/>
  <c r="VS151" i="1" s="1"/>
  <c r="VU151" i="1" s="1"/>
  <c r="VW151" i="1" s="1"/>
  <c r="VY151" i="1" s="1"/>
  <c r="WA151" i="1" s="1"/>
  <c r="WC151" i="1" s="1"/>
  <c r="WE151" i="1" s="1"/>
  <c r="WG151" i="1" s="1"/>
  <c r="WI151" i="1" s="1"/>
  <c r="WK151" i="1" s="1"/>
  <c r="WM151" i="1" s="1"/>
  <c r="WO151" i="1" s="1"/>
  <c r="WQ151" i="1" s="1"/>
  <c r="WS151" i="1" s="1"/>
  <c r="WU151" i="1" s="1"/>
  <c r="WW151" i="1" s="1"/>
  <c r="WY151" i="1" s="1"/>
  <c r="XA151" i="1" s="1"/>
  <c r="XC151" i="1" s="1"/>
  <c r="XE151" i="1" s="1"/>
  <c r="XG151" i="1" s="1"/>
  <c r="XI151" i="1" s="1"/>
  <c r="XK151" i="1" s="1"/>
  <c r="XM151" i="1" s="1"/>
  <c r="XO151" i="1" s="1"/>
  <c r="XQ151" i="1" s="1"/>
  <c r="XS151" i="1" s="1"/>
  <c r="XU151" i="1" s="1"/>
  <c r="XW151" i="1" s="1"/>
  <c r="XY151" i="1" s="1"/>
  <c r="YA151" i="1" s="1"/>
  <c r="YC151" i="1" s="1"/>
  <c r="YE151" i="1" s="1"/>
  <c r="YG151" i="1" s="1"/>
  <c r="YI151" i="1" s="1"/>
  <c r="YK151" i="1" s="1"/>
  <c r="YM151" i="1" s="1"/>
  <c r="YO151" i="1" s="1"/>
  <c r="YQ151" i="1" s="1"/>
  <c r="YS151" i="1" s="1"/>
  <c r="YU151" i="1" s="1"/>
  <c r="YW151" i="1" s="1"/>
  <c r="YY151" i="1" s="1"/>
  <c r="ZA151" i="1" s="1"/>
  <c r="ZC151" i="1" s="1"/>
  <c r="ZE151" i="1" s="1"/>
  <c r="ZG151" i="1" s="1"/>
  <c r="ZI151" i="1" s="1"/>
  <c r="ZK151" i="1" s="1"/>
  <c r="ZM151" i="1" s="1"/>
  <c r="ZO151" i="1" s="1"/>
  <c r="ZQ151" i="1" s="1"/>
  <c r="ZS151" i="1" s="1"/>
  <c r="ZU151" i="1" s="1"/>
  <c r="ZW151" i="1" s="1"/>
  <c r="ZY151" i="1" s="1"/>
  <c r="AAA151" i="1" s="1"/>
  <c r="AAC151" i="1" s="1"/>
  <c r="AAE151" i="1" s="1"/>
  <c r="AAG151" i="1" s="1"/>
  <c r="AAI151" i="1" s="1"/>
  <c r="AAK151" i="1" s="1"/>
  <c r="AAM151" i="1" s="1"/>
  <c r="AAO151" i="1" s="1"/>
  <c r="AAQ151" i="1" s="1"/>
  <c r="AAS151" i="1" s="1"/>
  <c r="AAU151" i="1" s="1"/>
  <c r="AAW151" i="1" s="1"/>
  <c r="AAY151" i="1" s="1"/>
  <c r="ABA151" i="1" s="1"/>
  <c r="ABC151" i="1" s="1"/>
  <c r="ABE151" i="1" s="1"/>
  <c r="ABG151" i="1" s="1"/>
  <c r="ABI151" i="1" s="1"/>
  <c r="ABK151" i="1" s="1"/>
  <c r="ABM151" i="1" s="1"/>
  <c r="ABO151" i="1" s="1"/>
  <c r="ABQ151" i="1" s="1"/>
  <c r="ABS151" i="1" s="1"/>
  <c r="ABU151" i="1" s="1"/>
  <c r="ABW151" i="1" s="1"/>
  <c r="ABY151" i="1" s="1"/>
  <c r="ACA151" i="1" s="1"/>
  <c r="ACC151" i="1" s="1"/>
  <c r="ACE151" i="1" s="1"/>
  <c r="ACG151" i="1" s="1"/>
  <c r="ACI151" i="1" s="1"/>
  <c r="ACK151" i="1" s="1"/>
  <c r="ACM151" i="1" s="1"/>
  <c r="ACO151" i="1" s="1"/>
  <c r="ACQ151" i="1" s="1"/>
  <c r="ACS151" i="1" s="1"/>
  <c r="ACU151" i="1" s="1"/>
  <c r="ACW151" i="1" s="1"/>
  <c r="ACY151" i="1" s="1"/>
  <c r="ADA151" i="1" s="1"/>
  <c r="ADC151" i="1" s="1"/>
  <c r="ADE151" i="1" s="1"/>
  <c r="ADG151" i="1" s="1"/>
  <c r="ADI151" i="1" s="1"/>
  <c r="ADK151" i="1" s="1"/>
  <c r="ADM151" i="1" s="1"/>
  <c r="ADO151" i="1" s="1"/>
  <c r="ADQ151" i="1" s="1"/>
  <c r="ADS151" i="1" s="1"/>
  <c r="ADU151" i="1" s="1"/>
  <c r="ADW151" i="1" s="1"/>
  <c r="ADY151" i="1" s="1"/>
  <c r="AEA151" i="1" s="1"/>
  <c r="AEC151" i="1" s="1"/>
  <c r="AEE151" i="1" s="1"/>
  <c r="AEG151" i="1" s="1"/>
  <c r="AEI151" i="1" s="1"/>
  <c r="AEK151" i="1" s="1"/>
  <c r="AEM151" i="1" s="1"/>
  <c r="AEO151" i="1" s="1"/>
  <c r="AEQ151" i="1" s="1"/>
  <c r="AES151" i="1" s="1"/>
  <c r="AEU151" i="1" s="1"/>
  <c r="AEW151" i="1" s="1"/>
  <c r="AEY151" i="1" s="1"/>
  <c r="AFA151" i="1" s="1"/>
  <c r="AFC151" i="1" s="1"/>
  <c r="AFE151" i="1" s="1"/>
  <c r="AFG151" i="1" s="1"/>
  <c r="AFI151" i="1" s="1"/>
  <c r="AFK151" i="1" s="1"/>
  <c r="AFM151" i="1" s="1"/>
  <c r="AFO151" i="1" s="1"/>
  <c r="AFQ151" i="1" s="1"/>
  <c r="AFS151" i="1" s="1"/>
  <c r="AFU151" i="1" s="1"/>
  <c r="AFW151" i="1" s="1"/>
  <c r="AFY151" i="1" s="1"/>
  <c r="AGA151" i="1" s="1"/>
  <c r="AGC151" i="1" s="1"/>
  <c r="AGE151" i="1" s="1"/>
  <c r="AGG151" i="1" s="1"/>
  <c r="AGI151" i="1" s="1"/>
  <c r="AGK151" i="1" s="1"/>
  <c r="AGM151" i="1" s="1"/>
  <c r="AGO151" i="1" s="1"/>
  <c r="AGQ151" i="1" s="1"/>
  <c r="AGS151" i="1" s="1"/>
  <c r="AGU151" i="1" s="1"/>
  <c r="AGW151" i="1" s="1"/>
  <c r="AGY151" i="1" s="1"/>
  <c r="AHA151" i="1" s="1"/>
  <c r="AHC151" i="1" s="1"/>
  <c r="AHE151" i="1" s="1"/>
  <c r="AHG151" i="1" s="1"/>
  <c r="AHI151" i="1" s="1"/>
  <c r="AHK151" i="1" s="1"/>
  <c r="AHM151" i="1" s="1"/>
  <c r="AHO151" i="1" s="1"/>
  <c r="AHQ151" i="1" s="1"/>
  <c r="AHS151" i="1" s="1"/>
  <c r="AHU151" i="1" s="1"/>
  <c r="AHW151" i="1" s="1"/>
  <c r="AHY151" i="1" s="1"/>
  <c r="AIA151" i="1" s="1"/>
  <c r="AIC151" i="1" s="1"/>
  <c r="AIE151" i="1" s="1"/>
  <c r="AIG151" i="1" s="1"/>
  <c r="AII151" i="1" s="1"/>
  <c r="AIK151" i="1" s="1"/>
  <c r="AIM151" i="1" s="1"/>
  <c r="AIO151" i="1" s="1"/>
  <c r="AIQ151" i="1" s="1"/>
  <c r="AIS151" i="1" s="1"/>
  <c r="AIU151" i="1" s="1"/>
  <c r="AIW151" i="1" s="1"/>
  <c r="AIY151" i="1" s="1"/>
  <c r="AJA151" i="1" s="1"/>
  <c r="AJC151" i="1" s="1"/>
  <c r="AJE151" i="1" s="1"/>
  <c r="AJG151" i="1" s="1"/>
  <c r="AJI151" i="1" s="1"/>
  <c r="AJK151" i="1" s="1"/>
  <c r="AJM151" i="1" s="1"/>
  <c r="AJO151" i="1" s="1"/>
  <c r="AJQ151" i="1" s="1"/>
  <c r="AJS151" i="1" s="1"/>
  <c r="AJU151" i="1" s="1"/>
  <c r="AJW151" i="1" s="1"/>
  <c r="AJY151" i="1" s="1"/>
  <c r="AKA151" i="1" s="1"/>
  <c r="AKC151" i="1" s="1"/>
  <c r="AKE151" i="1" s="1"/>
  <c r="AKG151" i="1" s="1"/>
  <c r="AKI151" i="1" s="1"/>
  <c r="AKK151" i="1" s="1"/>
  <c r="AKM151" i="1" s="1"/>
  <c r="AKO151" i="1" s="1"/>
  <c r="AKQ151" i="1" s="1"/>
  <c r="AKS151" i="1" s="1"/>
  <c r="AKU151" i="1" s="1"/>
  <c r="AKW151" i="1" s="1"/>
  <c r="AKY151" i="1" s="1"/>
  <c r="ALA151" i="1" s="1"/>
  <c r="ALC151" i="1" s="1"/>
  <c r="ALE151" i="1" s="1"/>
  <c r="ALG151" i="1" s="1"/>
  <c r="ALI151" i="1" s="1"/>
  <c r="ALK151" i="1" s="1"/>
  <c r="ALM151" i="1" s="1"/>
  <c r="ALO151" i="1" s="1"/>
  <c r="ALQ151" i="1" s="1"/>
  <c r="ALS151" i="1" s="1"/>
  <c r="ALU151" i="1" s="1"/>
  <c r="ALW151" i="1" s="1"/>
  <c r="ALY151" i="1" s="1"/>
  <c r="AMA151" i="1" s="1"/>
  <c r="AMC151" i="1" s="1"/>
  <c r="AME151" i="1" s="1"/>
  <c r="AMG151" i="1" s="1"/>
  <c r="AMI151" i="1" s="1"/>
  <c r="AMK151" i="1" s="1"/>
  <c r="AMM151" i="1" s="1"/>
  <c r="AMO151" i="1" s="1"/>
  <c r="AMQ151" i="1" s="1"/>
  <c r="AMS151" i="1" s="1"/>
  <c r="AMU151" i="1" s="1"/>
  <c r="AMW151" i="1" s="1"/>
  <c r="AMY151" i="1" s="1"/>
  <c r="ANA151" i="1" s="1"/>
  <c r="ANC151" i="1" s="1"/>
  <c r="ANE151" i="1" s="1"/>
  <c r="ANG151" i="1" s="1"/>
  <c r="ANI151" i="1" s="1"/>
  <c r="ANK151" i="1" s="1"/>
  <c r="ANM151" i="1" s="1"/>
  <c r="ANO151" i="1" s="1"/>
  <c r="ANQ151" i="1" s="1"/>
  <c r="ANS151" i="1" s="1"/>
  <c r="ANU151" i="1" s="1"/>
  <c r="ANW151" i="1" s="1"/>
  <c r="ANY151" i="1" s="1"/>
  <c r="AOA151" i="1" s="1"/>
  <c r="AOC151" i="1" s="1"/>
  <c r="AOE151" i="1" s="1"/>
  <c r="AOG151" i="1" s="1"/>
  <c r="AOI151" i="1" s="1"/>
  <c r="AOK151" i="1" s="1"/>
  <c r="AOM151" i="1" s="1"/>
  <c r="AOO151" i="1" s="1"/>
  <c r="AOQ151" i="1" s="1"/>
  <c r="AOS151" i="1" s="1"/>
  <c r="AOU151" i="1" s="1"/>
  <c r="AOW151" i="1" s="1"/>
  <c r="AOY151" i="1" s="1"/>
  <c r="APA151" i="1" s="1"/>
  <c r="APC151" i="1" s="1"/>
  <c r="APE151" i="1" s="1"/>
  <c r="APG151" i="1" s="1"/>
  <c r="API151" i="1" s="1"/>
  <c r="APK151" i="1" s="1"/>
  <c r="APM151" i="1" s="1"/>
  <c r="APO151" i="1" s="1"/>
  <c r="APQ151" i="1" s="1"/>
  <c r="APS151" i="1" s="1"/>
  <c r="APU151" i="1" s="1"/>
  <c r="APW151" i="1" s="1"/>
  <c r="APY151" i="1" s="1"/>
  <c r="AQA151" i="1" s="1"/>
  <c r="AQC151" i="1" s="1"/>
  <c r="AQE151" i="1" s="1"/>
  <c r="AQG151" i="1" s="1"/>
  <c r="AQI151" i="1" s="1"/>
  <c r="AQK151" i="1" s="1"/>
  <c r="AQM151" i="1" s="1"/>
  <c r="AQO151" i="1" s="1"/>
  <c r="AQQ151" i="1" s="1"/>
  <c r="AQS151" i="1" s="1"/>
  <c r="AQU151" i="1" s="1"/>
  <c r="AQW151" i="1" s="1"/>
  <c r="AQY151" i="1" s="1"/>
  <c r="ARA151" i="1" s="1"/>
  <c r="ARC151" i="1" s="1"/>
  <c r="ARE151" i="1" s="1"/>
  <c r="ARG151" i="1" s="1"/>
  <c r="ARI151" i="1" s="1"/>
  <c r="ARK151" i="1" s="1"/>
  <c r="ARM151" i="1" s="1"/>
  <c r="ARO151" i="1" s="1"/>
  <c r="ARQ151" i="1" s="1"/>
  <c r="ARS151" i="1" s="1"/>
  <c r="ARU151" i="1" s="1"/>
  <c r="ARW151" i="1" s="1"/>
  <c r="ARY151" i="1" s="1"/>
  <c r="ASA151" i="1" s="1"/>
  <c r="ASC151" i="1" s="1"/>
  <c r="ASE151" i="1" s="1"/>
  <c r="ASG151" i="1" s="1"/>
  <c r="ASI151" i="1" s="1"/>
  <c r="ASK151" i="1" s="1"/>
  <c r="ASM151" i="1" s="1"/>
  <c r="ASO151" i="1" s="1"/>
  <c r="ASQ151" i="1" s="1"/>
  <c r="ASS151" i="1" s="1"/>
  <c r="ASU151" i="1" s="1"/>
  <c r="ASW151" i="1" s="1"/>
  <c r="ASY151" i="1" s="1"/>
  <c r="ATA151" i="1" s="1"/>
  <c r="ATC151" i="1" s="1"/>
  <c r="ATE151" i="1" s="1"/>
  <c r="ATG151" i="1" s="1"/>
  <c r="ATI151" i="1" s="1"/>
  <c r="ATK151" i="1" s="1"/>
  <c r="ATM151" i="1" s="1"/>
  <c r="ATO151" i="1" s="1"/>
  <c r="ATQ151" i="1" s="1"/>
  <c r="ATS151" i="1" s="1"/>
  <c r="ATU151" i="1" s="1"/>
  <c r="ATW151" i="1" s="1"/>
  <c r="ATY151" i="1" s="1"/>
  <c r="AUA151" i="1" s="1"/>
  <c r="AUC151" i="1" s="1"/>
  <c r="AUE151" i="1" s="1"/>
  <c r="AUG151" i="1" s="1"/>
  <c r="AUI151" i="1" s="1"/>
  <c r="AUK151" i="1" s="1"/>
  <c r="AUM151" i="1" s="1"/>
  <c r="AUO151" i="1" s="1"/>
  <c r="AUQ151" i="1" s="1"/>
  <c r="AUS151" i="1" s="1"/>
  <c r="AUU151" i="1" s="1"/>
  <c r="AUW151" i="1" s="1"/>
  <c r="AUY151" i="1" s="1"/>
  <c r="AVA151" i="1" s="1"/>
  <c r="AVC151" i="1" s="1"/>
  <c r="AVE151" i="1" s="1"/>
  <c r="AVG151" i="1" s="1"/>
  <c r="AVI151" i="1" s="1"/>
  <c r="AVK151" i="1" s="1"/>
  <c r="AVM151" i="1" s="1"/>
  <c r="AVO151" i="1" s="1"/>
  <c r="AVQ151" i="1" s="1"/>
  <c r="AVS151" i="1" s="1"/>
  <c r="AVU151" i="1" s="1"/>
  <c r="AVW151" i="1" s="1"/>
  <c r="AVY151" i="1" s="1"/>
  <c r="AWA151" i="1" s="1"/>
  <c r="AWC151" i="1" s="1"/>
  <c r="AWE151" i="1" s="1"/>
  <c r="AWG151" i="1" s="1"/>
  <c r="AWI151" i="1" s="1"/>
  <c r="AWK151" i="1" s="1"/>
  <c r="AWM151" i="1" s="1"/>
  <c r="AWO151" i="1" s="1"/>
  <c r="AWQ151" i="1" s="1"/>
  <c r="AWS151" i="1" s="1"/>
  <c r="AWU151" i="1" s="1"/>
  <c r="AWW151" i="1" s="1"/>
  <c r="AWY151" i="1" s="1"/>
  <c r="AXA151" i="1" s="1"/>
  <c r="AXC151" i="1" s="1"/>
  <c r="AXE151" i="1" s="1"/>
  <c r="AXG151" i="1" s="1"/>
  <c r="AXI151" i="1" s="1"/>
  <c r="AXK151" i="1" s="1"/>
  <c r="AXM151" i="1" s="1"/>
  <c r="AXO151" i="1" s="1"/>
  <c r="AXQ151" i="1" s="1"/>
  <c r="AXS151" i="1" s="1"/>
  <c r="AXU151" i="1" s="1"/>
  <c r="AXW151" i="1" s="1"/>
  <c r="AXY151" i="1" s="1"/>
  <c r="AYA151" i="1" s="1"/>
  <c r="AYC151" i="1" s="1"/>
  <c r="AYE151" i="1" s="1"/>
  <c r="AYG151" i="1" s="1"/>
  <c r="AYI151" i="1" s="1"/>
  <c r="AYK151" i="1" s="1"/>
  <c r="AYM151" i="1" s="1"/>
  <c r="AYO151" i="1" s="1"/>
  <c r="AYQ151" i="1" s="1"/>
  <c r="AYS151" i="1" s="1"/>
  <c r="AYU151" i="1" s="1"/>
  <c r="AYW151" i="1" s="1"/>
  <c r="AYY151" i="1" s="1"/>
  <c r="AZA151" i="1" s="1"/>
  <c r="AZC151" i="1" s="1"/>
  <c r="AZE151" i="1" s="1"/>
  <c r="AZG151" i="1" s="1"/>
  <c r="AZI151" i="1" s="1"/>
  <c r="AZK151" i="1" s="1"/>
  <c r="AZM151" i="1" s="1"/>
  <c r="AZO151" i="1" s="1"/>
  <c r="AZQ151" i="1" s="1"/>
  <c r="AZS151" i="1" s="1"/>
  <c r="AZU151" i="1" s="1"/>
  <c r="AZW151" i="1" s="1"/>
  <c r="AZY151" i="1" s="1"/>
  <c r="BAA151" i="1" s="1"/>
  <c r="BAC151" i="1" s="1"/>
  <c r="BAE151" i="1" s="1"/>
  <c r="BAG151" i="1" s="1"/>
  <c r="BAI151" i="1" s="1"/>
  <c r="BAK151" i="1" s="1"/>
  <c r="BAM151" i="1" s="1"/>
  <c r="BAO151" i="1" s="1"/>
  <c r="BAQ151" i="1" s="1"/>
  <c r="BAS151" i="1" s="1"/>
  <c r="BAU151" i="1" s="1"/>
  <c r="BAW151" i="1" s="1"/>
  <c r="BAY151" i="1" s="1"/>
  <c r="BBA151" i="1" s="1"/>
  <c r="BBC151" i="1" s="1"/>
  <c r="BBE151" i="1" s="1"/>
  <c r="BBG151" i="1" s="1"/>
  <c r="BBI151" i="1" s="1"/>
  <c r="BBK151" i="1" s="1"/>
  <c r="BBM151" i="1" s="1"/>
  <c r="BBO151" i="1" s="1"/>
  <c r="BBQ151" i="1" s="1"/>
  <c r="BBS151" i="1" s="1"/>
  <c r="BBU151" i="1" s="1"/>
  <c r="BBW151" i="1" s="1"/>
  <c r="BBY151" i="1" s="1"/>
  <c r="BCA151" i="1" s="1"/>
  <c r="BCC151" i="1" s="1"/>
  <c r="BCE151" i="1" s="1"/>
  <c r="BCG151" i="1" s="1"/>
  <c r="BCI151" i="1" s="1"/>
  <c r="BCK151" i="1" s="1"/>
  <c r="BCM151" i="1" s="1"/>
  <c r="BCO151" i="1" s="1"/>
  <c r="BCQ151" i="1" s="1"/>
  <c r="BCS151" i="1" s="1"/>
  <c r="BCU151" i="1" s="1"/>
  <c r="BCW151" i="1" s="1"/>
  <c r="BCY151" i="1" s="1"/>
  <c r="BDA151" i="1" s="1"/>
  <c r="BDC151" i="1" s="1"/>
  <c r="BDE151" i="1" s="1"/>
  <c r="BDG151" i="1" s="1"/>
  <c r="BDI151" i="1" s="1"/>
  <c r="BDK151" i="1" s="1"/>
  <c r="BDM151" i="1" s="1"/>
  <c r="BDO151" i="1" s="1"/>
  <c r="BDQ151" i="1" s="1"/>
  <c r="BDS151" i="1" s="1"/>
  <c r="BDU151" i="1" s="1"/>
  <c r="BDW151" i="1" s="1"/>
  <c r="BDY151" i="1" s="1"/>
  <c r="BEA151" i="1" s="1"/>
  <c r="BEC151" i="1" s="1"/>
  <c r="BEE151" i="1" s="1"/>
  <c r="BEG151" i="1" s="1"/>
  <c r="BEI151" i="1" s="1"/>
  <c r="BEK151" i="1" s="1"/>
  <c r="BEM151" i="1" s="1"/>
  <c r="BEO151" i="1" s="1"/>
  <c r="BEQ151" i="1" s="1"/>
  <c r="BES151" i="1" s="1"/>
  <c r="BEU151" i="1" s="1"/>
  <c r="BEW151" i="1" s="1"/>
  <c r="BEY151" i="1" s="1"/>
  <c r="BFA151" i="1" s="1"/>
  <c r="BFC151" i="1" s="1"/>
  <c r="BFE151" i="1" s="1"/>
  <c r="BFG151" i="1" s="1"/>
  <c r="BFI151" i="1" s="1"/>
  <c r="BFK151" i="1" s="1"/>
  <c r="BFM151" i="1" s="1"/>
  <c r="BFO151" i="1" s="1"/>
  <c r="BFQ151" i="1" s="1"/>
  <c r="BFS151" i="1" s="1"/>
  <c r="BFU151" i="1" s="1"/>
  <c r="BFW151" i="1" s="1"/>
  <c r="BFY151" i="1" s="1"/>
  <c r="BGA151" i="1" s="1"/>
  <c r="BGC151" i="1" s="1"/>
  <c r="BGE151" i="1" s="1"/>
  <c r="BGG151" i="1" s="1"/>
  <c r="BGI151" i="1" s="1"/>
  <c r="BGK151" i="1" s="1"/>
  <c r="BGM151" i="1" s="1"/>
  <c r="BGO151" i="1" s="1"/>
  <c r="BGQ151" i="1" s="1"/>
  <c r="BGS151" i="1" s="1"/>
  <c r="BGU151" i="1" s="1"/>
  <c r="BGW151" i="1" s="1"/>
  <c r="BGY151" i="1" s="1"/>
  <c r="BHA151" i="1" s="1"/>
  <c r="BHC151" i="1" s="1"/>
  <c r="BHE151" i="1" s="1"/>
  <c r="BHG151" i="1" s="1"/>
  <c r="BHI151" i="1" s="1"/>
  <c r="BHK151" i="1" s="1"/>
  <c r="BHM151" i="1" s="1"/>
  <c r="BHO151" i="1" s="1"/>
  <c r="BHQ151" i="1" s="1"/>
  <c r="BHS151" i="1" s="1"/>
  <c r="BHU151" i="1" s="1"/>
  <c r="BHW151" i="1" s="1"/>
  <c r="BHY151" i="1" s="1"/>
  <c r="BIA151" i="1" s="1"/>
  <c r="BIC151" i="1" s="1"/>
  <c r="BIE151" i="1" s="1"/>
  <c r="BIG151" i="1" s="1"/>
  <c r="BII151" i="1" s="1"/>
  <c r="BIK151" i="1" s="1"/>
  <c r="BIM151" i="1" s="1"/>
  <c r="BIO151" i="1" s="1"/>
  <c r="BIQ151" i="1" s="1"/>
  <c r="BIS151" i="1" s="1"/>
  <c r="BIU151" i="1" s="1"/>
  <c r="BIW151" i="1" s="1"/>
  <c r="BIY151" i="1" s="1"/>
  <c r="BJA151" i="1" s="1"/>
  <c r="BJC151" i="1" s="1"/>
  <c r="BJE151" i="1" s="1"/>
  <c r="BJG151" i="1" s="1"/>
  <c r="BJI151" i="1" s="1"/>
  <c r="BJK151" i="1" s="1"/>
  <c r="BJM151" i="1" s="1"/>
  <c r="BJO151" i="1" s="1"/>
  <c r="BJQ151" i="1" s="1"/>
  <c r="BJS151" i="1" s="1"/>
  <c r="BJU151" i="1" s="1"/>
  <c r="BJW151" i="1" s="1"/>
  <c r="BJY151" i="1" s="1"/>
  <c r="BKA151" i="1" s="1"/>
  <c r="BKC151" i="1" s="1"/>
  <c r="BKE151" i="1" s="1"/>
  <c r="BKG151" i="1" s="1"/>
  <c r="BKI151" i="1" s="1"/>
  <c r="BKK151" i="1" s="1"/>
  <c r="BKM151" i="1" s="1"/>
  <c r="BKO151" i="1" s="1"/>
  <c r="BKQ151" i="1" s="1"/>
  <c r="BKS151" i="1" s="1"/>
  <c r="BKU151" i="1" s="1"/>
  <c r="BKW151" i="1" s="1"/>
  <c r="BKY151" i="1" s="1"/>
  <c r="BLA151" i="1" s="1"/>
  <c r="BLC151" i="1" s="1"/>
  <c r="BLE151" i="1" s="1"/>
  <c r="BLG151" i="1" s="1"/>
  <c r="BLI151" i="1" s="1"/>
  <c r="BLK151" i="1" s="1"/>
  <c r="BLM151" i="1" s="1"/>
  <c r="BLO151" i="1" s="1"/>
  <c r="BLQ151" i="1" s="1"/>
  <c r="BLS151" i="1" s="1"/>
  <c r="BLU151" i="1" s="1"/>
  <c r="BLW151" i="1" s="1"/>
  <c r="BLY151" i="1" s="1"/>
  <c r="BMA151" i="1" s="1"/>
  <c r="BMC151" i="1" s="1"/>
  <c r="BME151" i="1" s="1"/>
  <c r="BMG151" i="1" s="1"/>
  <c r="BMI151" i="1" s="1"/>
  <c r="BMK151" i="1" s="1"/>
  <c r="BMM151" i="1" s="1"/>
  <c r="BMO151" i="1" s="1"/>
  <c r="BMQ151" i="1" s="1"/>
  <c r="BMS151" i="1" s="1"/>
  <c r="BMU151" i="1" s="1"/>
  <c r="BMW151" i="1" s="1"/>
  <c r="BMY151" i="1" s="1"/>
  <c r="BNA151" i="1" s="1"/>
  <c r="BNC151" i="1" s="1"/>
  <c r="BNE151" i="1" s="1"/>
  <c r="BNG151" i="1" s="1"/>
  <c r="BNI151" i="1" s="1"/>
  <c r="BNK151" i="1" s="1"/>
  <c r="BNM151" i="1" s="1"/>
  <c r="BNO151" i="1" s="1"/>
  <c r="BNQ151" i="1" s="1"/>
  <c r="BNS151" i="1" s="1"/>
  <c r="BNU151" i="1" s="1"/>
  <c r="BNW151" i="1" s="1"/>
  <c r="BNY151" i="1" s="1"/>
  <c r="BOA151" i="1" s="1"/>
  <c r="BOC151" i="1" s="1"/>
  <c r="BOE151" i="1" s="1"/>
  <c r="BOG151" i="1" s="1"/>
  <c r="BOI151" i="1" s="1"/>
  <c r="BOK151" i="1" s="1"/>
  <c r="BOM151" i="1" s="1"/>
  <c r="BOO151" i="1" s="1"/>
  <c r="BOQ151" i="1" s="1"/>
  <c r="BOS151" i="1" s="1"/>
  <c r="BOU151" i="1" s="1"/>
  <c r="BOW151" i="1" s="1"/>
  <c r="BOY151" i="1" s="1"/>
  <c r="BPA151" i="1" s="1"/>
  <c r="BPC151" i="1" s="1"/>
  <c r="BPE151" i="1" s="1"/>
  <c r="BPG151" i="1" s="1"/>
  <c r="BPI151" i="1" s="1"/>
  <c r="BPK151" i="1" s="1"/>
  <c r="BPM151" i="1" s="1"/>
  <c r="BPO151" i="1" s="1"/>
  <c r="BPQ151" i="1" s="1"/>
  <c r="BPS151" i="1" s="1"/>
  <c r="BPU151" i="1" s="1"/>
  <c r="BPW151" i="1" s="1"/>
  <c r="BPY151" i="1" s="1"/>
  <c r="BQA151" i="1" s="1"/>
  <c r="BQC151" i="1" s="1"/>
  <c r="BQE151" i="1" s="1"/>
  <c r="BQG151" i="1" s="1"/>
  <c r="BQI151" i="1" s="1"/>
  <c r="BQK151" i="1" s="1"/>
  <c r="BQM151" i="1" s="1"/>
  <c r="BQO151" i="1" s="1"/>
  <c r="BQQ151" i="1" s="1"/>
  <c r="BQS151" i="1" s="1"/>
  <c r="BQU151" i="1" s="1"/>
  <c r="BQW151" i="1" s="1"/>
  <c r="BQY151" i="1" s="1"/>
  <c r="BRA151" i="1" s="1"/>
  <c r="BRC151" i="1" s="1"/>
  <c r="BRE151" i="1" s="1"/>
  <c r="BRG151" i="1" s="1"/>
  <c r="BRI151" i="1" s="1"/>
  <c r="BRK151" i="1" s="1"/>
  <c r="BRM151" i="1" s="1"/>
  <c r="BRO151" i="1" s="1"/>
  <c r="BRQ151" i="1" s="1"/>
  <c r="BRS151" i="1" s="1"/>
  <c r="BRU151" i="1" s="1"/>
  <c r="BRW151" i="1" s="1"/>
  <c r="BRY151" i="1" s="1"/>
  <c r="BSA151" i="1" s="1"/>
  <c r="BSC151" i="1" s="1"/>
  <c r="BSE151" i="1" s="1"/>
  <c r="BSG151" i="1" s="1"/>
  <c r="BSI151" i="1" s="1"/>
  <c r="BSK151" i="1" s="1"/>
  <c r="BSM151" i="1" s="1"/>
  <c r="BSO151" i="1" s="1"/>
  <c r="BSQ151" i="1" s="1"/>
  <c r="BSS151" i="1" s="1"/>
  <c r="BSU151" i="1" s="1"/>
  <c r="BSW151" i="1" s="1"/>
  <c r="BSY151" i="1" s="1"/>
  <c r="BTA151" i="1" s="1"/>
  <c r="BTC151" i="1" s="1"/>
  <c r="BTE151" i="1" s="1"/>
  <c r="BTG151" i="1" s="1"/>
  <c r="BTI151" i="1" s="1"/>
  <c r="BTK151" i="1" s="1"/>
  <c r="BTM151" i="1" s="1"/>
  <c r="BTO151" i="1" s="1"/>
  <c r="BTQ151" i="1" s="1"/>
  <c r="BTS151" i="1" s="1"/>
  <c r="BTU151" i="1" s="1"/>
  <c r="BTW151" i="1" s="1"/>
  <c r="BTY151" i="1" s="1"/>
  <c r="BUA151" i="1" s="1"/>
  <c r="BUC151" i="1" s="1"/>
  <c r="BUE151" i="1" s="1"/>
  <c r="BUG151" i="1" s="1"/>
  <c r="BUI151" i="1" s="1"/>
  <c r="BUK151" i="1" s="1"/>
  <c r="BUM151" i="1" s="1"/>
  <c r="BUO151" i="1" s="1"/>
  <c r="BUQ151" i="1" s="1"/>
  <c r="BUS151" i="1" s="1"/>
  <c r="BUU151" i="1" s="1"/>
  <c r="BUW151" i="1" s="1"/>
  <c r="BUY151" i="1" s="1"/>
  <c r="BVA151" i="1" s="1"/>
  <c r="BVC151" i="1" s="1"/>
  <c r="BVE151" i="1" s="1"/>
  <c r="BVG151" i="1" s="1"/>
  <c r="BVI151" i="1" s="1"/>
  <c r="BVK151" i="1" s="1"/>
  <c r="BVM151" i="1" s="1"/>
  <c r="BVO151" i="1" s="1"/>
  <c r="BVQ151" i="1" s="1"/>
  <c r="BVS151" i="1" s="1"/>
  <c r="BVU151" i="1" s="1"/>
  <c r="BVW151" i="1" s="1"/>
  <c r="BVY151" i="1" s="1"/>
  <c r="BWA151" i="1" s="1"/>
  <c r="BWC151" i="1" s="1"/>
  <c r="BWE151" i="1" s="1"/>
  <c r="BWG151" i="1" s="1"/>
  <c r="BWI151" i="1" s="1"/>
  <c r="BWK151" i="1" s="1"/>
  <c r="BWM151" i="1" s="1"/>
  <c r="BWO151" i="1" s="1"/>
  <c r="BWQ151" i="1" s="1"/>
  <c r="BWS151" i="1" s="1"/>
  <c r="BWU151" i="1" s="1"/>
  <c r="BWW151" i="1" s="1"/>
  <c r="BWY151" i="1" s="1"/>
  <c r="BXA151" i="1" s="1"/>
  <c r="BXC151" i="1" s="1"/>
  <c r="BXE151" i="1" s="1"/>
  <c r="BXG151" i="1" s="1"/>
  <c r="BXI151" i="1" s="1"/>
  <c r="BXK151" i="1" s="1"/>
  <c r="BXM151" i="1" s="1"/>
  <c r="BXO151" i="1" s="1"/>
  <c r="BXQ151" i="1" s="1"/>
  <c r="BXS151" i="1" s="1"/>
  <c r="BXU151" i="1" s="1"/>
  <c r="BXW151" i="1" s="1"/>
  <c r="BXY151" i="1" s="1"/>
  <c r="BYA151" i="1" s="1"/>
  <c r="BYC151" i="1" s="1"/>
  <c r="BYE151" i="1" s="1"/>
  <c r="BYG151" i="1" s="1"/>
  <c r="BYI151" i="1" s="1"/>
  <c r="BYK151" i="1" s="1"/>
  <c r="BYM151" i="1" s="1"/>
  <c r="BYO151" i="1" s="1"/>
  <c r="BYQ151" i="1" s="1"/>
  <c r="BYS151" i="1" s="1"/>
  <c r="BYU151" i="1" s="1"/>
  <c r="BYW151" i="1" s="1"/>
  <c r="BYY151" i="1" s="1"/>
  <c r="BZA151" i="1" s="1"/>
  <c r="BZC151" i="1" s="1"/>
  <c r="BZE151" i="1" s="1"/>
  <c r="BZG151" i="1" s="1"/>
  <c r="BZI151" i="1" s="1"/>
  <c r="BZK151" i="1" s="1"/>
  <c r="BZM151" i="1" s="1"/>
  <c r="BZO151" i="1" s="1"/>
  <c r="BZQ151" i="1" s="1"/>
  <c r="BZS151" i="1" s="1"/>
  <c r="BZU151" i="1" s="1"/>
  <c r="BZW151" i="1" s="1"/>
  <c r="BZY151" i="1" s="1"/>
  <c r="CAA151" i="1" s="1"/>
  <c r="CAC151" i="1" s="1"/>
  <c r="CAE151" i="1" s="1"/>
  <c r="CAG151" i="1" s="1"/>
  <c r="CAI151" i="1" s="1"/>
  <c r="CAK151" i="1" s="1"/>
  <c r="CAM151" i="1" s="1"/>
  <c r="CAO151" i="1" s="1"/>
  <c r="CAQ151" i="1" s="1"/>
  <c r="CAS151" i="1" s="1"/>
  <c r="CAU151" i="1" s="1"/>
  <c r="CAW151" i="1" s="1"/>
  <c r="CAY151" i="1" s="1"/>
  <c r="CBA151" i="1" s="1"/>
  <c r="CBC151" i="1" s="1"/>
  <c r="CBE151" i="1" s="1"/>
  <c r="CBG151" i="1" s="1"/>
  <c r="CBI151" i="1" s="1"/>
  <c r="CBK151" i="1" s="1"/>
  <c r="CBM151" i="1" s="1"/>
  <c r="CBO151" i="1" s="1"/>
  <c r="CBQ151" i="1" s="1"/>
  <c r="CBS151" i="1" s="1"/>
  <c r="CBU151" i="1" s="1"/>
  <c r="CBW151" i="1" s="1"/>
  <c r="CBY151" i="1" s="1"/>
  <c r="CCA151" i="1" s="1"/>
  <c r="CCC151" i="1" s="1"/>
  <c r="CCE151" i="1" s="1"/>
  <c r="CCG151" i="1" s="1"/>
  <c r="CCI151" i="1" s="1"/>
  <c r="CCK151" i="1" s="1"/>
  <c r="CCM151" i="1" s="1"/>
  <c r="CCO151" i="1" s="1"/>
  <c r="CCQ151" i="1" s="1"/>
  <c r="CCS151" i="1" s="1"/>
  <c r="CCU151" i="1" s="1"/>
  <c r="CCW151" i="1" s="1"/>
  <c r="CCY151" i="1" s="1"/>
  <c r="CDA151" i="1" s="1"/>
  <c r="CDC151" i="1" s="1"/>
  <c r="CDE151" i="1" s="1"/>
  <c r="CDG151" i="1" s="1"/>
  <c r="CDI151" i="1" s="1"/>
  <c r="CDK151" i="1" s="1"/>
  <c r="CDM151" i="1" s="1"/>
  <c r="CDO151" i="1" s="1"/>
  <c r="CDQ151" i="1" s="1"/>
  <c r="CDS151" i="1" s="1"/>
  <c r="CDU151" i="1" s="1"/>
  <c r="CDW151" i="1" s="1"/>
  <c r="CDY151" i="1" s="1"/>
  <c r="CEA151" i="1" s="1"/>
  <c r="CEC151" i="1" s="1"/>
  <c r="CEE151" i="1" s="1"/>
  <c r="CEG151" i="1" s="1"/>
  <c r="CEI151" i="1" s="1"/>
  <c r="CEK151" i="1" s="1"/>
  <c r="CEM151" i="1" s="1"/>
  <c r="CEO151" i="1" s="1"/>
  <c r="CEQ151" i="1" s="1"/>
  <c r="CES151" i="1" s="1"/>
  <c r="CEU151" i="1" s="1"/>
  <c r="CEW151" i="1" s="1"/>
  <c r="CEY151" i="1" s="1"/>
  <c r="CFA151" i="1" s="1"/>
  <c r="CFC151" i="1" s="1"/>
  <c r="CFE151" i="1" s="1"/>
  <c r="CFG151" i="1" s="1"/>
  <c r="CFI151" i="1" s="1"/>
  <c r="CFK151" i="1" s="1"/>
  <c r="CFM151" i="1" s="1"/>
  <c r="CFO151" i="1" s="1"/>
  <c r="CFQ151" i="1" s="1"/>
  <c r="CFS151" i="1" s="1"/>
  <c r="CFU151" i="1" s="1"/>
  <c r="CFW151" i="1" s="1"/>
  <c r="CFY151" i="1" s="1"/>
  <c r="CGA151" i="1" s="1"/>
  <c r="CGC151" i="1" s="1"/>
  <c r="CGE151" i="1" s="1"/>
  <c r="CGG151" i="1" s="1"/>
  <c r="CGI151" i="1" s="1"/>
  <c r="CGK151" i="1" s="1"/>
  <c r="CGM151" i="1" s="1"/>
  <c r="CGO151" i="1" s="1"/>
  <c r="CGQ151" i="1" s="1"/>
  <c r="CGS151" i="1" s="1"/>
  <c r="CGU151" i="1" s="1"/>
  <c r="CGW151" i="1" s="1"/>
  <c r="CGY151" i="1" s="1"/>
  <c r="CHA151" i="1" s="1"/>
  <c r="CHC151" i="1" s="1"/>
  <c r="CHE151" i="1" s="1"/>
  <c r="CHG151" i="1" s="1"/>
  <c r="CHI151" i="1" s="1"/>
  <c r="CHK151" i="1" s="1"/>
  <c r="CHM151" i="1" s="1"/>
  <c r="CHO151" i="1" s="1"/>
  <c r="CHQ151" i="1" s="1"/>
  <c r="CHS151" i="1" s="1"/>
  <c r="CHU151" i="1" s="1"/>
  <c r="CHW151" i="1" s="1"/>
  <c r="CHY151" i="1" s="1"/>
  <c r="CIA151" i="1" s="1"/>
  <c r="CIC151" i="1" s="1"/>
  <c r="CIE151" i="1" s="1"/>
  <c r="CIG151" i="1" s="1"/>
  <c r="CII151" i="1" s="1"/>
  <c r="CIK151" i="1" s="1"/>
  <c r="CIM151" i="1" s="1"/>
  <c r="CIO151" i="1" s="1"/>
  <c r="CIQ151" i="1" s="1"/>
  <c r="CIS151" i="1" s="1"/>
  <c r="CIU151" i="1" s="1"/>
  <c r="CIW151" i="1" s="1"/>
  <c r="CIY151" i="1" s="1"/>
  <c r="CJA151" i="1" s="1"/>
  <c r="CJC151" i="1" s="1"/>
  <c r="CJE151" i="1" s="1"/>
  <c r="CJG151" i="1" s="1"/>
  <c r="CJI151" i="1" s="1"/>
  <c r="CJK151" i="1" s="1"/>
  <c r="CJM151" i="1" s="1"/>
  <c r="CJO151" i="1" s="1"/>
  <c r="CJQ151" i="1" s="1"/>
  <c r="CJS151" i="1" s="1"/>
  <c r="CJU151" i="1" s="1"/>
  <c r="CJW151" i="1" s="1"/>
  <c r="CJY151" i="1" s="1"/>
  <c r="CKA151" i="1" s="1"/>
  <c r="CKC151" i="1" s="1"/>
  <c r="CKE151" i="1" s="1"/>
  <c r="CKG151" i="1" s="1"/>
  <c r="CKI151" i="1" s="1"/>
  <c r="CKK151" i="1" s="1"/>
  <c r="CKM151" i="1" s="1"/>
  <c r="CKO151" i="1" s="1"/>
  <c r="CKQ151" i="1" s="1"/>
  <c r="CKS151" i="1" s="1"/>
  <c r="CKU151" i="1" s="1"/>
  <c r="CKW151" i="1" s="1"/>
  <c r="CKY151" i="1" s="1"/>
  <c r="CLA151" i="1" s="1"/>
  <c r="CLC151" i="1" s="1"/>
  <c r="CLE151" i="1" s="1"/>
  <c r="CLG151" i="1" s="1"/>
  <c r="CLI151" i="1" s="1"/>
  <c r="CLK151" i="1" s="1"/>
  <c r="CLM151" i="1" s="1"/>
  <c r="CLO151" i="1" s="1"/>
  <c r="CLQ151" i="1" s="1"/>
  <c r="CLS151" i="1" s="1"/>
  <c r="CLU151" i="1" s="1"/>
  <c r="CLW151" i="1" s="1"/>
  <c r="CLY151" i="1" s="1"/>
  <c r="CMA151" i="1" s="1"/>
  <c r="CMC151" i="1" s="1"/>
  <c r="CME151" i="1" s="1"/>
  <c r="CMG151" i="1" s="1"/>
  <c r="CMI151" i="1" s="1"/>
  <c r="CMK151" i="1" s="1"/>
  <c r="CMM151" i="1" s="1"/>
  <c r="CMO151" i="1" s="1"/>
  <c r="CMQ151" i="1" s="1"/>
  <c r="CMS151" i="1" s="1"/>
  <c r="CMU151" i="1" s="1"/>
  <c r="CMW151" i="1" s="1"/>
  <c r="CMY151" i="1" s="1"/>
  <c r="CNA151" i="1" s="1"/>
  <c r="CNC151" i="1" s="1"/>
  <c r="CNE151" i="1" s="1"/>
  <c r="CNG151" i="1" s="1"/>
  <c r="CNI151" i="1" s="1"/>
  <c r="CNK151" i="1" s="1"/>
  <c r="CNM151" i="1" s="1"/>
  <c r="CNO151" i="1" s="1"/>
  <c r="CNQ151" i="1" s="1"/>
  <c r="CNS151" i="1" s="1"/>
  <c r="CNU151" i="1" s="1"/>
  <c r="CNW151" i="1" s="1"/>
  <c r="CNY151" i="1" s="1"/>
  <c r="COA151" i="1" s="1"/>
  <c r="COC151" i="1" s="1"/>
  <c r="COE151" i="1" s="1"/>
  <c r="COG151" i="1" s="1"/>
  <c r="COI151" i="1" s="1"/>
  <c r="COK151" i="1" s="1"/>
  <c r="COM151" i="1" s="1"/>
  <c r="COO151" i="1" s="1"/>
  <c r="COQ151" i="1" s="1"/>
  <c r="COS151" i="1" s="1"/>
  <c r="COU151" i="1" s="1"/>
  <c r="COW151" i="1" s="1"/>
  <c r="COY151" i="1" s="1"/>
  <c r="CPA151" i="1" s="1"/>
  <c r="CPC151" i="1" s="1"/>
  <c r="CPE151" i="1" s="1"/>
  <c r="CPG151" i="1" s="1"/>
  <c r="CPI151" i="1" s="1"/>
  <c r="CPK151" i="1" s="1"/>
  <c r="CPM151" i="1" s="1"/>
  <c r="CPO151" i="1" s="1"/>
  <c r="CPQ151" i="1" s="1"/>
  <c r="CPS151" i="1" s="1"/>
  <c r="CPU151" i="1" s="1"/>
  <c r="CPW151" i="1" s="1"/>
  <c r="CPY151" i="1" s="1"/>
  <c r="CQA151" i="1" s="1"/>
  <c r="CQC151" i="1" s="1"/>
  <c r="CQE151" i="1" s="1"/>
  <c r="CQG151" i="1" s="1"/>
  <c r="CQI151" i="1" s="1"/>
  <c r="CQK151" i="1" s="1"/>
  <c r="CQM151" i="1" s="1"/>
  <c r="CQO151" i="1" s="1"/>
  <c r="CQQ151" i="1" s="1"/>
  <c r="CQS151" i="1" s="1"/>
  <c r="CQU151" i="1" s="1"/>
  <c r="CQW151" i="1" s="1"/>
  <c r="CQY151" i="1" s="1"/>
  <c r="CRA151" i="1" s="1"/>
  <c r="CRC151" i="1" s="1"/>
  <c r="CRE151" i="1" s="1"/>
  <c r="CRG151" i="1" s="1"/>
  <c r="CRI151" i="1" s="1"/>
  <c r="CRK151" i="1" s="1"/>
  <c r="CRM151" i="1" s="1"/>
  <c r="CRO151" i="1" s="1"/>
  <c r="CRQ151" i="1" s="1"/>
  <c r="CRS151" i="1" s="1"/>
  <c r="CRU151" i="1" s="1"/>
  <c r="CRW151" i="1" s="1"/>
  <c r="CRY151" i="1" s="1"/>
  <c r="CSA151" i="1" s="1"/>
  <c r="CSC151" i="1" s="1"/>
  <c r="CSE151" i="1" s="1"/>
  <c r="CSG151" i="1" s="1"/>
  <c r="CSI151" i="1" s="1"/>
  <c r="CSK151" i="1" s="1"/>
  <c r="CSM151" i="1" s="1"/>
  <c r="CSO151" i="1" s="1"/>
  <c r="CSQ151" i="1" s="1"/>
  <c r="CSS151" i="1" s="1"/>
  <c r="CSU151" i="1" s="1"/>
  <c r="CSW151" i="1" s="1"/>
  <c r="CSY151" i="1" s="1"/>
  <c r="CTA151" i="1" s="1"/>
  <c r="CTC151" i="1" s="1"/>
  <c r="CTE151" i="1" s="1"/>
  <c r="CTG151" i="1" s="1"/>
  <c r="CTI151" i="1" s="1"/>
  <c r="CTK151" i="1" s="1"/>
  <c r="CTM151" i="1" s="1"/>
  <c r="CTO151" i="1" s="1"/>
  <c r="CTQ151" i="1" s="1"/>
  <c r="CTS151" i="1" s="1"/>
  <c r="CTU151" i="1" s="1"/>
  <c r="CTW151" i="1" s="1"/>
  <c r="CTY151" i="1" s="1"/>
  <c r="CUA151" i="1" s="1"/>
  <c r="CUC151" i="1" s="1"/>
  <c r="CUE151" i="1" s="1"/>
  <c r="CUG151" i="1" s="1"/>
  <c r="CUI151" i="1" s="1"/>
  <c r="CUK151" i="1" s="1"/>
  <c r="CUM151" i="1" s="1"/>
  <c r="CUO151" i="1" s="1"/>
  <c r="CUQ151" i="1" s="1"/>
  <c r="CUS151" i="1" s="1"/>
  <c r="CUU151" i="1" s="1"/>
  <c r="CUW151" i="1" s="1"/>
  <c r="CUY151" i="1" s="1"/>
  <c r="CVA151" i="1" s="1"/>
  <c r="CVC151" i="1" s="1"/>
  <c r="CVE151" i="1" s="1"/>
  <c r="CVG151" i="1" s="1"/>
  <c r="CVI151" i="1" s="1"/>
  <c r="CVK151" i="1" s="1"/>
  <c r="CVM151" i="1" s="1"/>
  <c r="CVO151" i="1" s="1"/>
  <c r="CVQ151" i="1" s="1"/>
  <c r="CVS151" i="1" s="1"/>
  <c r="CVU151" i="1" s="1"/>
  <c r="CVW151" i="1" s="1"/>
  <c r="CVY151" i="1" s="1"/>
  <c r="CWA151" i="1" s="1"/>
  <c r="CWC151" i="1" s="1"/>
  <c r="CWE151" i="1" s="1"/>
  <c r="CWG151" i="1" s="1"/>
  <c r="CWI151" i="1" s="1"/>
  <c r="CWK151" i="1" s="1"/>
  <c r="CWM151" i="1" s="1"/>
  <c r="CWO151" i="1" s="1"/>
  <c r="CWQ151" i="1" s="1"/>
  <c r="CWS151" i="1" s="1"/>
  <c r="CWU151" i="1" s="1"/>
  <c r="CWW151" i="1" s="1"/>
  <c r="CWY151" i="1" s="1"/>
  <c r="CXA151" i="1" s="1"/>
  <c r="CXC151" i="1" s="1"/>
  <c r="CXE151" i="1" s="1"/>
  <c r="CXG151" i="1" s="1"/>
  <c r="CXI151" i="1" s="1"/>
  <c r="CXK151" i="1" s="1"/>
  <c r="CXM151" i="1" s="1"/>
  <c r="CXO151" i="1" s="1"/>
  <c r="CXQ151" i="1" s="1"/>
  <c r="CXS151" i="1" s="1"/>
  <c r="CXU151" i="1" s="1"/>
  <c r="CXW151" i="1" s="1"/>
  <c r="CXY151" i="1" s="1"/>
  <c r="CYA151" i="1" s="1"/>
  <c r="CYC151" i="1" s="1"/>
  <c r="CYE151" i="1" s="1"/>
  <c r="CYG151" i="1" s="1"/>
  <c r="CYI151" i="1" s="1"/>
  <c r="CYK151" i="1" s="1"/>
  <c r="CYM151" i="1" s="1"/>
  <c r="CYO151" i="1" s="1"/>
  <c r="CYQ151" i="1" s="1"/>
  <c r="CYS151" i="1" s="1"/>
  <c r="CYU151" i="1" s="1"/>
  <c r="CYW151" i="1" s="1"/>
  <c r="CYY151" i="1" s="1"/>
  <c r="CZA151" i="1" s="1"/>
  <c r="CZC151" i="1" s="1"/>
  <c r="CZE151" i="1" s="1"/>
  <c r="CZG151" i="1" s="1"/>
  <c r="CZI151" i="1" s="1"/>
  <c r="CZK151" i="1" s="1"/>
  <c r="CZM151" i="1" s="1"/>
  <c r="CZO151" i="1" s="1"/>
  <c r="CZQ151" i="1" s="1"/>
  <c r="CZS151" i="1" s="1"/>
  <c r="CZU151" i="1" s="1"/>
  <c r="CZW151" i="1" s="1"/>
  <c r="CZY151" i="1" s="1"/>
  <c r="DAA151" i="1" s="1"/>
  <c r="DAC151" i="1" s="1"/>
  <c r="DAE151" i="1" s="1"/>
  <c r="DAG151" i="1" s="1"/>
  <c r="DAI151" i="1" s="1"/>
  <c r="DAK151" i="1" s="1"/>
  <c r="DAM151" i="1" s="1"/>
  <c r="DAO151" i="1" s="1"/>
  <c r="DAQ151" i="1" s="1"/>
  <c r="DAS151" i="1" s="1"/>
  <c r="DAU151" i="1" s="1"/>
  <c r="DAW151" i="1" s="1"/>
  <c r="DAY151" i="1" s="1"/>
  <c r="DBA151" i="1" s="1"/>
  <c r="DBC151" i="1" s="1"/>
  <c r="DBE151" i="1" s="1"/>
  <c r="DBG151" i="1" s="1"/>
  <c r="DBI151" i="1" s="1"/>
  <c r="DBK151" i="1" s="1"/>
  <c r="DBM151" i="1" s="1"/>
  <c r="DBO151" i="1" s="1"/>
  <c r="DBQ151" i="1" s="1"/>
  <c r="DBS151" i="1" s="1"/>
  <c r="DBU151" i="1" s="1"/>
  <c r="DBW151" i="1" s="1"/>
  <c r="DBY151" i="1" s="1"/>
  <c r="DCA151" i="1" s="1"/>
  <c r="DCC151" i="1" s="1"/>
  <c r="DCE151" i="1" s="1"/>
  <c r="DCG151" i="1" s="1"/>
  <c r="DCI151" i="1" s="1"/>
  <c r="DCK151" i="1" s="1"/>
  <c r="DCM151" i="1" s="1"/>
  <c r="DCO151" i="1" s="1"/>
  <c r="DCQ151" i="1" s="1"/>
  <c r="DCS151" i="1" s="1"/>
  <c r="DCU151" i="1" s="1"/>
  <c r="DCW151" i="1" s="1"/>
  <c r="DCY151" i="1" s="1"/>
  <c r="DDA151" i="1" s="1"/>
  <c r="DDC151" i="1" s="1"/>
  <c r="DDE151" i="1" s="1"/>
  <c r="DDG151" i="1" s="1"/>
  <c r="DDI151" i="1" s="1"/>
  <c r="DDK151" i="1" s="1"/>
  <c r="DDM151" i="1" s="1"/>
  <c r="DDO151" i="1" s="1"/>
  <c r="DDQ151" i="1" s="1"/>
  <c r="DDS151" i="1" s="1"/>
  <c r="DDU151" i="1" s="1"/>
  <c r="DDW151" i="1" s="1"/>
  <c r="DDY151" i="1" s="1"/>
  <c r="DEA151" i="1" s="1"/>
  <c r="DEC151" i="1" s="1"/>
  <c r="DEE151" i="1" s="1"/>
  <c r="DEG151" i="1" s="1"/>
  <c r="DEI151" i="1" s="1"/>
  <c r="DEK151" i="1" s="1"/>
  <c r="DEM151" i="1" s="1"/>
  <c r="DEO151" i="1" s="1"/>
  <c r="DEQ151" i="1" s="1"/>
  <c r="DES151" i="1" s="1"/>
  <c r="DEU151" i="1" s="1"/>
  <c r="DEW151" i="1" s="1"/>
  <c r="DEY151" i="1" s="1"/>
  <c r="DFA151" i="1" s="1"/>
  <c r="DFC151" i="1" s="1"/>
  <c r="DFE151" i="1" s="1"/>
  <c r="DFG151" i="1" s="1"/>
  <c r="DFI151" i="1" s="1"/>
  <c r="DFK151" i="1" s="1"/>
  <c r="DFM151" i="1" s="1"/>
  <c r="DFO151" i="1" s="1"/>
  <c r="DFQ151" i="1" s="1"/>
  <c r="DFS151" i="1" s="1"/>
  <c r="DFU151" i="1" s="1"/>
  <c r="DFW151" i="1" s="1"/>
  <c r="DFY151" i="1" s="1"/>
  <c r="DGA151" i="1" s="1"/>
  <c r="DGC151" i="1" s="1"/>
  <c r="DGE151" i="1" s="1"/>
  <c r="DGG151" i="1" s="1"/>
  <c r="DGI151" i="1" s="1"/>
  <c r="DGK151" i="1" s="1"/>
  <c r="DGM151" i="1" s="1"/>
  <c r="DGO151" i="1" s="1"/>
  <c r="DGQ151" i="1" s="1"/>
  <c r="DGS151" i="1" s="1"/>
  <c r="DGU151" i="1" s="1"/>
  <c r="DGW151" i="1" s="1"/>
  <c r="DGY151" i="1" s="1"/>
  <c r="DHA151" i="1" s="1"/>
  <c r="DHC151" i="1" s="1"/>
  <c r="DHE151" i="1" s="1"/>
  <c r="DHG151" i="1" s="1"/>
  <c r="DHI151" i="1" s="1"/>
  <c r="DHK151" i="1" s="1"/>
  <c r="DHM151" i="1" s="1"/>
  <c r="DHO151" i="1" s="1"/>
  <c r="DHQ151" i="1" s="1"/>
  <c r="DHS151" i="1" s="1"/>
  <c r="DHU151" i="1" s="1"/>
  <c r="DHW151" i="1" s="1"/>
  <c r="DHY151" i="1" s="1"/>
  <c r="DIA151" i="1" s="1"/>
  <c r="DIC151" i="1" s="1"/>
  <c r="DIE151" i="1" s="1"/>
  <c r="DIG151" i="1" s="1"/>
  <c r="DII151" i="1" s="1"/>
  <c r="DIK151" i="1" s="1"/>
  <c r="DIM151" i="1" s="1"/>
  <c r="DIO151" i="1" s="1"/>
  <c r="DIQ151" i="1" s="1"/>
  <c r="DIS151" i="1" s="1"/>
  <c r="DIU151" i="1" s="1"/>
  <c r="DIW151" i="1" s="1"/>
  <c r="DIY151" i="1" s="1"/>
  <c r="DJA151" i="1" s="1"/>
  <c r="DJC151" i="1" s="1"/>
  <c r="DJE151" i="1" s="1"/>
  <c r="DJG151" i="1" s="1"/>
  <c r="DJI151" i="1" s="1"/>
  <c r="DJK151" i="1" s="1"/>
  <c r="DJM151" i="1" s="1"/>
  <c r="DJO151" i="1" s="1"/>
  <c r="DJQ151" i="1" s="1"/>
  <c r="DJS151" i="1" s="1"/>
  <c r="DJU151" i="1" s="1"/>
  <c r="DJW151" i="1" s="1"/>
  <c r="DJY151" i="1" s="1"/>
  <c r="DKA151" i="1" s="1"/>
  <c r="DKC151" i="1" s="1"/>
  <c r="DKE151" i="1" s="1"/>
  <c r="DKG151" i="1" s="1"/>
  <c r="DKI151" i="1" s="1"/>
  <c r="DKK151" i="1" s="1"/>
  <c r="DKM151" i="1" s="1"/>
  <c r="DKO151" i="1" s="1"/>
  <c r="DKQ151" i="1" s="1"/>
  <c r="DKS151" i="1" s="1"/>
  <c r="DKU151" i="1" s="1"/>
  <c r="DKW151" i="1" s="1"/>
  <c r="DKY151" i="1" s="1"/>
  <c r="DLA151" i="1" s="1"/>
  <c r="DLC151" i="1" s="1"/>
  <c r="DLE151" i="1" s="1"/>
  <c r="DLG151" i="1" s="1"/>
  <c r="DLI151" i="1" s="1"/>
  <c r="DLK151" i="1" s="1"/>
  <c r="DLM151" i="1" s="1"/>
  <c r="DLO151" i="1" s="1"/>
  <c r="DLQ151" i="1" s="1"/>
  <c r="DLS151" i="1" s="1"/>
  <c r="DLU151" i="1" s="1"/>
  <c r="DLW151" i="1" s="1"/>
  <c r="DLY151" i="1" s="1"/>
  <c r="DMA151" i="1" s="1"/>
  <c r="DMC151" i="1" s="1"/>
  <c r="DME151" i="1" s="1"/>
  <c r="DMG151" i="1" s="1"/>
  <c r="DMI151" i="1" s="1"/>
  <c r="DMK151" i="1" s="1"/>
  <c r="DMM151" i="1" s="1"/>
  <c r="DMO151" i="1" s="1"/>
  <c r="DMQ151" i="1" s="1"/>
  <c r="DMS151" i="1" s="1"/>
  <c r="DMU151" i="1" s="1"/>
  <c r="DMW151" i="1" s="1"/>
  <c r="DMY151" i="1" s="1"/>
  <c r="DNA151" i="1" s="1"/>
  <c r="DNC151" i="1" s="1"/>
  <c r="DNE151" i="1" s="1"/>
  <c r="DNG151" i="1" s="1"/>
  <c r="DNI151" i="1" s="1"/>
  <c r="DNK151" i="1" s="1"/>
  <c r="DNM151" i="1" s="1"/>
  <c r="DNO151" i="1" s="1"/>
  <c r="DNQ151" i="1" s="1"/>
  <c r="DNS151" i="1" s="1"/>
  <c r="DNU151" i="1" s="1"/>
  <c r="DNW151" i="1" s="1"/>
  <c r="DNY151" i="1" s="1"/>
  <c r="DOA151" i="1" s="1"/>
  <c r="DOC151" i="1" s="1"/>
  <c r="DOE151" i="1" s="1"/>
  <c r="DOG151" i="1" s="1"/>
  <c r="DOI151" i="1" s="1"/>
  <c r="DOK151" i="1" s="1"/>
  <c r="DOM151" i="1" s="1"/>
  <c r="DOO151" i="1" s="1"/>
  <c r="DOQ151" i="1" s="1"/>
  <c r="DOS151" i="1" s="1"/>
  <c r="DOU151" i="1" s="1"/>
  <c r="DOW151" i="1" s="1"/>
  <c r="DOY151" i="1" s="1"/>
  <c r="DPA151" i="1" s="1"/>
  <c r="DPC151" i="1" s="1"/>
  <c r="DPE151" i="1" s="1"/>
  <c r="DPG151" i="1" s="1"/>
  <c r="DPI151" i="1" s="1"/>
  <c r="DPK151" i="1" s="1"/>
  <c r="DPM151" i="1" s="1"/>
  <c r="DPO151" i="1" s="1"/>
  <c r="DPQ151" i="1" s="1"/>
  <c r="DPS151" i="1" s="1"/>
  <c r="DPU151" i="1" s="1"/>
  <c r="DPW151" i="1" s="1"/>
  <c r="DPY151" i="1" s="1"/>
  <c r="DQA151" i="1" s="1"/>
  <c r="DQC151" i="1" s="1"/>
  <c r="DQE151" i="1" s="1"/>
  <c r="DQG151" i="1" s="1"/>
  <c r="DQI151" i="1" s="1"/>
  <c r="DQK151" i="1" s="1"/>
  <c r="DQM151" i="1" s="1"/>
  <c r="DQO151" i="1" s="1"/>
  <c r="DQQ151" i="1" s="1"/>
  <c r="DQS151" i="1" s="1"/>
  <c r="DQU151" i="1" s="1"/>
  <c r="DQW151" i="1" s="1"/>
  <c r="DQY151" i="1" s="1"/>
  <c r="DRA151" i="1" s="1"/>
  <c r="DRC151" i="1" s="1"/>
  <c r="DRE151" i="1" s="1"/>
  <c r="DRG151" i="1" s="1"/>
  <c r="DRI151" i="1" s="1"/>
  <c r="DRK151" i="1" s="1"/>
  <c r="DRM151" i="1" s="1"/>
  <c r="DRO151" i="1" s="1"/>
  <c r="DRQ151" i="1" s="1"/>
  <c r="DRS151" i="1" s="1"/>
  <c r="DRU151" i="1" s="1"/>
  <c r="DRW151" i="1" s="1"/>
  <c r="DRY151" i="1" s="1"/>
  <c r="DSA151" i="1" s="1"/>
  <c r="DSC151" i="1" s="1"/>
  <c r="DSE151" i="1" s="1"/>
  <c r="DSG151" i="1" s="1"/>
  <c r="DSI151" i="1" s="1"/>
  <c r="DSK151" i="1" s="1"/>
  <c r="DSM151" i="1" s="1"/>
  <c r="DSO151" i="1" s="1"/>
  <c r="DSQ151" i="1" s="1"/>
  <c r="DSS151" i="1" s="1"/>
  <c r="DSU151" i="1" s="1"/>
  <c r="DSW151" i="1" s="1"/>
  <c r="DSY151" i="1" s="1"/>
  <c r="DTA151" i="1" s="1"/>
  <c r="DTC151" i="1" s="1"/>
  <c r="DTE151" i="1" s="1"/>
  <c r="DTG151" i="1" s="1"/>
  <c r="DTI151" i="1" s="1"/>
  <c r="DTK151" i="1" s="1"/>
  <c r="DTM151" i="1" s="1"/>
  <c r="DTO151" i="1" s="1"/>
  <c r="DTQ151" i="1" s="1"/>
  <c r="DTS151" i="1" s="1"/>
  <c r="DTU151" i="1" s="1"/>
  <c r="DTW151" i="1" s="1"/>
  <c r="DTY151" i="1" s="1"/>
  <c r="DUA151" i="1" s="1"/>
  <c r="DUC151" i="1" s="1"/>
  <c r="DUE151" i="1" s="1"/>
  <c r="DUG151" i="1" s="1"/>
  <c r="DUI151" i="1" s="1"/>
  <c r="DUK151" i="1" s="1"/>
  <c r="DUM151" i="1" s="1"/>
  <c r="DUO151" i="1" s="1"/>
  <c r="DUQ151" i="1" s="1"/>
  <c r="DUS151" i="1" s="1"/>
  <c r="DUU151" i="1" s="1"/>
  <c r="DUW151" i="1" s="1"/>
  <c r="DUY151" i="1" s="1"/>
  <c r="DVA151" i="1" s="1"/>
  <c r="DVC151" i="1" s="1"/>
  <c r="DVE151" i="1" s="1"/>
  <c r="DVG151" i="1" s="1"/>
  <c r="DVI151" i="1" s="1"/>
  <c r="DVK151" i="1" s="1"/>
  <c r="DVM151" i="1" s="1"/>
  <c r="DVO151" i="1" s="1"/>
  <c r="DVQ151" i="1" s="1"/>
  <c r="DVS151" i="1" s="1"/>
  <c r="DVU151" i="1" s="1"/>
  <c r="DVW151" i="1" s="1"/>
  <c r="DVY151" i="1" s="1"/>
  <c r="DWA151" i="1" s="1"/>
  <c r="DWC151" i="1" s="1"/>
  <c r="DWE151" i="1" s="1"/>
  <c r="DWG151" i="1" s="1"/>
  <c r="DWI151" i="1" s="1"/>
  <c r="DWK151" i="1" s="1"/>
  <c r="DWM151" i="1" s="1"/>
  <c r="DWO151" i="1" s="1"/>
  <c r="DWQ151" i="1" s="1"/>
  <c r="DWS151" i="1" s="1"/>
  <c r="DWU151" i="1" s="1"/>
  <c r="DWW151" i="1" s="1"/>
  <c r="DWY151" i="1" s="1"/>
  <c r="DXA151" i="1" s="1"/>
  <c r="DXC151" i="1" s="1"/>
  <c r="DXE151" i="1" s="1"/>
  <c r="DXG151" i="1" s="1"/>
  <c r="DXI151" i="1" s="1"/>
  <c r="DXK151" i="1" s="1"/>
  <c r="DXM151" i="1" s="1"/>
  <c r="DXO151" i="1" s="1"/>
  <c r="DXQ151" i="1" s="1"/>
  <c r="DXS151" i="1" s="1"/>
  <c r="DXU151" i="1" s="1"/>
  <c r="DXW151" i="1" s="1"/>
  <c r="DXY151" i="1" s="1"/>
  <c r="DYA151" i="1" s="1"/>
  <c r="DYC151" i="1" s="1"/>
  <c r="DYE151" i="1" s="1"/>
  <c r="DYG151" i="1" s="1"/>
  <c r="DYI151" i="1" s="1"/>
  <c r="DYK151" i="1" s="1"/>
  <c r="DYM151" i="1" s="1"/>
  <c r="DYO151" i="1" s="1"/>
  <c r="DYQ151" i="1" s="1"/>
  <c r="DYS151" i="1" s="1"/>
  <c r="DYU151" i="1" s="1"/>
  <c r="DYW151" i="1" s="1"/>
  <c r="DYY151" i="1" s="1"/>
  <c r="DZA151" i="1" s="1"/>
  <c r="DZC151" i="1" s="1"/>
  <c r="DZE151" i="1" s="1"/>
  <c r="DZG151" i="1" s="1"/>
  <c r="DZI151" i="1" s="1"/>
  <c r="DZK151" i="1" s="1"/>
  <c r="DZM151" i="1" s="1"/>
  <c r="DZO151" i="1" s="1"/>
  <c r="DZQ151" i="1" s="1"/>
  <c r="DZS151" i="1" s="1"/>
  <c r="DZU151" i="1" s="1"/>
  <c r="DZW151" i="1" s="1"/>
  <c r="DZY151" i="1" s="1"/>
  <c r="EAA151" i="1" s="1"/>
  <c r="EAC151" i="1" s="1"/>
  <c r="EAE151" i="1" s="1"/>
  <c r="EAG151" i="1" s="1"/>
  <c r="EAI151" i="1" s="1"/>
  <c r="EAK151" i="1" s="1"/>
  <c r="EAM151" i="1" s="1"/>
  <c r="EAO151" i="1" s="1"/>
  <c r="EAQ151" i="1" s="1"/>
  <c r="EAS151" i="1" s="1"/>
  <c r="EAU151" i="1" s="1"/>
  <c r="EAW151" i="1" s="1"/>
  <c r="EAY151" i="1" s="1"/>
  <c r="EBA151" i="1" s="1"/>
  <c r="EBC151" i="1" s="1"/>
  <c r="EBE151" i="1" s="1"/>
  <c r="EBG151" i="1" s="1"/>
  <c r="EBI151" i="1" s="1"/>
  <c r="EBK151" i="1" s="1"/>
  <c r="EBM151" i="1" s="1"/>
  <c r="EBO151" i="1" s="1"/>
  <c r="EBQ151" i="1" s="1"/>
  <c r="EBS151" i="1" s="1"/>
  <c r="EBU151" i="1" s="1"/>
  <c r="EBW151" i="1" s="1"/>
  <c r="EBY151" i="1" s="1"/>
  <c r="ECA151" i="1" s="1"/>
  <c r="ECC151" i="1" s="1"/>
  <c r="ECE151" i="1" s="1"/>
  <c r="ECG151" i="1" s="1"/>
  <c r="ECI151" i="1" s="1"/>
  <c r="ECK151" i="1" s="1"/>
  <c r="ECM151" i="1" s="1"/>
  <c r="ECO151" i="1" s="1"/>
  <c r="ECQ151" i="1" s="1"/>
  <c r="ECS151" i="1" s="1"/>
  <c r="ECU151" i="1" s="1"/>
  <c r="ECW151" i="1" s="1"/>
  <c r="ECY151" i="1" s="1"/>
  <c r="EDA151" i="1" s="1"/>
  <c r="EDC151" i="1" s="1"/>
  <c r="EDE151" i="1" s="1"/>
  <c r="EDG151" i="1" s="1"/>
  <c r="EDI151" i="1" s="1"/>
  <c r="EDK151" i="1" s="1"/>
  <c r="EDM151" i="1" s="1"/>
  <c r="EDO151" i="1" s="1"/>
  <c r="EDQ151" i="1" s="1"/>
  <c r="EDS151" i="1" s="1"/>
  <c r="EDU151" i="1" s="1"/>
  <c r="EDW151" i="1" s="1"/>
  <c r="EDY151" i="1" s="1"/>
  <c r="EEA151" i="1" s="1"/>
  <c r="EEC151" i="1" s="1"/>
  <c r="EEE151" i="1" s="1"/>
  <c r="EEG151" i="1" s="1"/>
  <c r="EEI151" i="1" s="1"/>
  <c r="EEK151" i="1" s="1"/>
  <c r="EEM151" i="1" s="1"/>
  <c r="EEO151" i="1" s="1"/>
  <c r="EEQ151" i="1" s="1"/>
  <c r="EES151" i="1" s="1"/>
  <c r="EEU151" i="1" s="1"/>
  <c r="EEW151" i="1" s="1"/>
  <c r="EEY151" i="1" s="1"/>
  <c r="EFA151" i="1" s="1"/>
  <c r="EFC151" i="1" s="1"/>
  <c r="EFE151" i="1" s="1"/>
  <c r="EFG151" i="1" s="1"/>
  <c r="EFI151" i="1" s="1"/>
  <c r="EFK151" i="1" s="1"/>
  <c r="EFM151" i="1" s="1"/>
  <c r="EFO151" i="1" s="1"/>
  <c r="EFQ151" i="1" s="1"/>
  <c r="EFS151" i="1" s="1"/>
  <c r="EFU151" i="1" s="1"/>
  <c r="EFW151" i="1" s="1"/>
  <c r="EFY151" i="1" s="1"/>
  <c r="EGA151" i="1" s="1"/>
  <c r="EGC151" i="1" s="1"/>
  <c r="EGE151" i="1" s="1"/>
  <c r="EGG151" i="1" s="1"/>
  <c r="EGI151" i="1" s="1"/>
  <c r="EGK151" i="1" s="1"/>
  <c r="EGM151" i="1" s="1"/>
  <c r="EGO151" i="1" s="1"/>
  <c r="EGQ151" i="1" s="1"/>
  <c r="EGS151" i="1" s="1"/>
  <c r="EGU151" i="1" s="1"/>
  <c r="EGW151" i="1" s="1"/>
  <c r="EGY151" i="1" s="1"/>
  <c r="EHA151" i="1" s="1"/>
  <c r="EHC151" i="1" s="1"/>
  <c r="EHE151" i="1" s="1"/>
  <c r="EHG151" i="1" s="1"/>
  <c r="EHI151" i="1" s="1"/>
  <c r="EHK151" i="1" s="1"/>
  <c r="EHM151" i="1" s="1"/>
  <c r="EHO151" i="1" s="1"/>
  <c r="EHQ151" i="1" s="1"/>
  <c r="EHS151" i="1" s="1"/>
  <c r="EHU151" i="1" s="1"/>
  <c r="EHW151" i="1" s="1"/>
  <c r="EHY151" i="1" s="1"/>
  <c r="EIA151" i="1" s="1"/>
  <c r="EIC151" i="1" s="1"/>
  <c r="EIE151" i="1" s="1"/>
  <c r="EIG151" i="1" s="1"/>
  <c r="EII151" i="1" s="1"/>
  <c r="EIK151" i="1" s="1"/>
  <c r="EIM151" i="1" s="1"/>
  <c r="EIO151" i="1" s="1"/>
  <c r="EIQ151" i="1" s="1"/>
  <c r="EIS151" i="1" s="1"/>
  <c r="EIU151" i="1" s="1"/>
  <c r="EIW151" i="1" s="1"/>
  <c r="EIY151" i="1" s="1"/>
  <c r="EJA151" i="1" s="1"/>
  <c r="EJC151" i="1" s="1"/>
  <c r="EJE151" i="1" s="1"/>
  <c r="EJG151" i="1" s="1"/>
  <c r="EJI151" i="1" s="1"/>
  <c r="EJK151" i="1" s="1"/>
  <c r="EJM151" i="1" s="1"/>
  <c r="EJO151" i="1" s="1"/>
  <c r="EJQ151" i="1" s="1"/>
  <c r="EJS151" i="1" s="1"/>
  <c r="EJU151" i="1" s="1"/>
  <c r="EJW151" i="1" s="1"/>
  <c r="EJY151" i="1" s="1"/>
  <c r="EKA151" i="1" s="1"/>
  <c r="EKC151" i="1" s="1"/>
  <c r="EKE151" i="1" s="1"/>
  <c r="EKG151" i="1" s="1"/>
  <c r="EKI151" i="1" s="1"/>
  <c r="EKK151" i="1" s="1"/>
  <c r="EKM151" i="1" s="1"/>
  <c r="EKO151" i="1" s="1"/>
  <c r="EKQ151" i="1" s="1"/>
  <c r="EKS151" i="1" s="1"/>
  <c r="EKU151" i="1" s="1"/>
  <c r="EKW151" i="1" s="1"/>
  <c r="EKY151" i="1" s="1"/>
  <c r="ELA151" i="1" s="1"/>
  <c r="ELC151" i="1" s="1"/>
  <c r="ELE151" i="1" s="1"/>
  <c r="ELG151" i="1" s="1"/>
  <c r="ELI151" i="1" s="1"/>
  <c r="ELK151" i="1" s="1"/>
  <c r="ELM151" i="1" s="1"/>
  <c r="ELO151" i="1" s="1"/>
  <c r="ELQ151" i="1" s="1"/>
  <c r="ELS151" i="1" s="1"/>
  <c r="ELU151" i="1" s="1"/>
  <c r="ELW151" i="1" s="1"/>
  <c r="ELY151" i="1" s="1"/>
  <c r="EMA151" i="1" s="1"/>
  <c r="EMC151" i="1" s="1"/>
  <c r="EME151" i="1" s="1"/>
  <c r="EMG151" i="1" s="1"/>
  <c r="EMI151" i="1" s="1"/>
  <c r="EMK151" i="1" s="1"/>
  <c r="EMM151" i="1" s="1"/>
  <c r="EMO151" i="1" s="1"/>
  <c r="EMQ151" i="1" s="1"/>
  <c r="EMS151" i="1" s="1"/>
  <c r="EMU151" i="1" s="1"/>
  <c r="EMW151" i="1" s="1"/>
  <c r="EMY151" i="1" s="1"/>
  <c r="ENA151" i="1" s="1"/>
  <c r="ENC151" i="1" s="1"/>
  <c r="ENE151" i="1" s="1"/>
  <c r="ENG151" i="1" s="1"/>
  <c r="ENI151" i="1" s="1"/>
  <c r="ENK151" i="1" s="1"/>
  <c r="ENM151" i="1" s="1"/>
  <c r="ENO151" i="1" s="1"/>
  <c r="ENQ151" i="1" s="1"/>
  <c r="ENS151" i="1" s="1"/>
  <c r="ENU151" i="1" s="1"/>
  <c r="ENW151" i="1" s="1"/>
  <c r="ENY151" i="1" s="1"/>
  <c r="EOA151" i="1" s="1"/>
  <c r="EOC151" i="1" s="1"/>
  <c r="EOE151" i="1" s="1"/>
  <c r="EOG151" i="1" s="1"/>
  <c r="EOI151" i="1" s="1"/>
  <c r="EOK151" i="1" s="1"/>
  <c r="EOM151" i="1" s="1"/>
  <c r="EOO151" i="1" s="1"/>
  <c r="EOQ151" i="1" s="1"/>
  <c r="EOS151" i="1" s="1"/>
  <c r="EOU151" i="1" s="1"/>
  <c r="EOW151" i="1" s="1"/>
  <c r="EOY151" i="1" s="1"/>
  <c r="EPA151" i="1" s="1"/>
  <c r="EPC151" i="1" s="1"/>
  <c r="EPE151" i="1" s="1"/>
  <c r="EPG151" i="1" s="1"/>
  <c r="EPI151" i="1" s="1"/>
  <c r="EPK151" i="1" s="1"/>
  <c r="EPM151" i="1" s="1"/>
  <c r="EPO151" i="1" s="1"/>
  <c r="EPQ151" i="1" s="1"/>
  <c r="EPS151" i="1" s="1"/>
  <c r="EPU151" i="1" s="1"/>
  <c r="EPW151" i="1" s="1"/>
  <c r="EPY151" i="1" s="1"/>
  <c r="EQA151" i="1" s="1"/>
  <c r="EQC151" i="1" s="1"/>
  <c r="EQE151" i="1" s="1"/>
  <c r="EQG151" i="1" s="1"/>
  <c r="EQI151" i="1" s="1"/>
  <c r="EQK151" i="1" s="1"/>
  <c r="EQM151" i="1" s="1"/>
  <c r="EQO151" i="1" s="1"/>
  <c r="EQQ151" i="1" s="1"/>
  <c r="EQS151" i="1" s="1"/>
  <c r="EQU151" i="1" s="1"/>
  <c r="EQW151" i="1" s="1"/>
  <c r="EQY151" i="1" s="1"/>
  <c r="ERA151" i="1" s="1"/>
  <c r="ERC151" i="1" s="1"/>
  <c r="ERE151" i="1" s="1"/>
  <c r="ERG151" i="1" s="1"/>
  <c r="ERI151" i="1" s="1"/>
  <c r="ERK151" i="1" s="1"/>
  <c r="ERM151" i="1" s="1"/>
  <c r="ERO151" i="1" s="1"/>
  <c r="ERQ151" i="1" s="1"/>
  <c r="ERS151" i="1" s="1"/>
  <c r="ERU151" i="1" s="1"/>
  <c r="ERW151" i="1" s="1"/>
  <c r="ERY151" i="1" s="1"/>
  <c r="ESA151" i="1" s="1"/>
  <c r="ESC151" i="1" s="1"/>
  <c r="ESE151" i="1" s="1"/>
  <c r="ESG151" i="1" s="1"/>
  <c r="ESI151" i="1" s="1"/>
  <c r="ESK151" i="1" s="1"/>
  <c r="ESM151" i="1" s="1"/>
  <c r="ESO151" i="1" s="1"/>
  <c r="ESQ151" i="1" s="1"/>
  <c r="ESS151" i="1" s="1"/>
  <c r="ESU151" i="1" s="1"/>
  <c r="ESW151" i="1" s="1"/>
  <c r="ESY151" i="1" s="1"/>
  <c r="ETA151" i="1" s="1"/>
  <c r="ETC151" i="1" s="1"/>
  <c r="ETE151" i="1" s="1"/>
  <c r="ETG151" i="1" s="1"/>
  <c r="ETI151" i="1" s="1"/>
  <c r="ETK151" i="1" s="1"/>
  <c r="ETM151" i="1" s="1"/>
  <c r="ETO151" i="1" s="1"/>
  <c r="ETQ151" i="1" s="1"/>
  <c r="ETS151" i="1" s="1"/>
  <c r="ETU151" i="1" s="1"/>
  <c r="ETW151" i="1" s="1"/>
  <c r="ETY151" i="1" s="1"/>
  <c r="EUA151" i="1" s="1"/>
  <c r="EUC151" i="1" s="1"/>
  <c r="EUE151" i="1" s="1"/>
  <c r="EUG151" i="1" s="1"/>
  <c r="EUI151" i="1" s="1"/>
  <c r="EUK151" i="1" s="1"/>
  <c r="EUM151" i="1" s="1"/>
  <c r="EUO151" i="1" s="1"/>
  <c r="EUQ151" i="1" s="1"/>
  <c r="EUS151" i="1" s="1"/>
  <c r="EUU151" i="1" s="1"/>
  <c r="EUW151" i="1" s="1"/>
  <c r="EUY151" i="1" s="1"/>
  <c r="EVA151" i="1" s="1"/>
  <c r="EVC151" i="1" s="1"/>
  <c r="EVE151" i="1" s="1"/>
  <c r="EVG151" i="1" s="1"/>
  <c r="EVI151" i="1" s="1"/>
  <c r="EVK151" i="1" s="1"/>
  <c r="EVM151" i="1" s="1"/>
  <c r="EVO151" i="1" s="1"/>
  <c r="EVQ151" i="1" s="1"/>
  <c r="EVS151" i="1" s="1"/>
  <c r="EVU151" i="1" s="1"/>
  <c r="EVW151" i="1" s="1"/>
  <c r="EVY151" i="1" s="1"/>
  <c r="EWA151" i="1" s="1"/>
  <c r="EWC151" i="1" s="1"/>
  <c r="EWE151" i="1" s="1"/>
  <c r="EWG151" i="1" s="1"/>
  <c r="EWI151" i="1" s="1"/>
  <c r="EWK151" i="1" s="1"/>
  <c r="EWM151" i="1" s="1"/>
  <c r="EWO151" i="1" s="1"/>
  <c r="EWQ151" i="1" s="1"/>
  <c r="EWS151" i="1" s="1"/>
  <c r="EWU151" i="1" s="1"/>
  <c r="EWW151" i="1" s="1"/>
  <c r="EWY151" i="1" s="1"/>
  <c r="EXA151" i="1" s="1"/>
  <c r="EXC151" i="1" s="1"/>
  <c r="EXE151" i="1" s="1"/>
  <c r="EXG151" i="1" s="1"/>
  <c r="EXI151" i="1" s="1"/>
  <c r="EXK151" i="1" s="1"/>
  <c r="EXM151" i="1" s="1"/>
  <c r="EXO151" i="1" s="1"/>
  <c r="EXQ151" i="1" s="1"/>
  <c r="EXS151" i="1" s="1"/>
  <c r="EXU151" i="1" s="1"/>
  <c r="EXW151" i="1" s="1"/>
  <c r="EXY151" i="1" s="1"/>
  <c r="EYA151" i="1" s="1"/>
  <c r="EYC151" i="1" s="1"/>
  <c r="EYE151" i="1" s="1"/>
  <c r="EYG151" i="1" s="1"/>
  <c r="EYI151" i="1" s="1"/>
  <c r="EYK151" i="1" s="1"/>
  <c r="EYM151" i="1" s="1"/>
  <c r="EYO151" i="1" s="1"/>
  <c r="EYQ151" i="1" s="1"/>
  <c r="EYS151" i="1" s="1"/>
  <c r="EYU151" i="1" s="1"/>
  <c r="EYW151" i="1" s="1"/>
  <c r="EYY151" i="1" s="1"/>
  <c r="EZA151" i="1" s="1"/>
  <c r="EZC151" i="1" s="1"/>
  <c r="EZE151" i="1" s="1"/>
  <c r="EZG151" i="1" s="1"/>
  <c r="EZI151" i="1" s="1"/>
  <c r="EZK151" i="1" s="1"/>
  <c r="EZM151" i="1" s="1"/>
  <c r="EZO151" i="1" s="1"/>
  <c r="EZQ151" i="1" s="1"/>
  <c r="EZS151" i="1" s="1"/>
  <c r="EZU151" i="1" s="1"/>
  <c r="EZW151" i="1" s="1"/>
  <c r="EZY151" i="1" s="1"/>
  <c r="FAA151" i="1" s="1"/>
  <c r="FAC151" i="1" s="1"/>
  <c r="FAE151" i="1" s="1"/>
  <c r="FAG151" i="1" s="1"/>
  <c r="FAI151" i="1" s="1"/>
  <c r="FAK151" i="1" s="1"/>
  <c r="FAM151" i="1" s="1"/>
  <c r="FAO151" i="1" s="1"/>
  <c r="FAQ151" i="1" s="1"/>
  <c r="FAS151" i="1" s="1"/>
  <c r="FAU151" i="1" s="1"/>
  <c r="FAW151" i="1" s="1"/>
  <c r="FAY151" i="1" s="1"/>
  <c r="FBA151" i="1" s="1"/>
  <c r="FBC151" i="1" s="1"/>
  <c r="FBE151" i="1" s="1"/>
  <c r="FBG151" i="1" s="1"/>
  <c r="FBI151" i="1" s="1"/>
  <c r="FBK151" i="1" s="1"/>
  <c r="FBM151" i="1" s="1"/>
  <c r="FBO151" i="1" s="1"/>
  <c r="FBQ151" i="1" s="1"/>
  <c r="FBS151" i="1" s="1"/>
  <c r="FBU151" i="1" s="1"/>
  <c r="FBW151" i="1" s="1"/>
  <c r="FBY151" i="1" s="1"/>
  <c r="FCA151" i="1" s="1"/>
  <c r="FCC151" i="1" s="1"/>
  <c r="FCE151" i="1" s="1"/>
  <c r="FCG151" i="1" s="1"/>
  <c r="FCI151" i="1" s="1"/>
  <c r="FCK151" i="1" s="1"/>
  <c r="FCM151" i="1" s="1"/>
  <c r="FCO151" i="1" s="1"/>
  <c r="FCQ151" i="1" s="1"/>
  <c r="FCS151" i="1" s="1"/>
  <c r="FCU151" i="1" s="1"/>
  <c r="FCW151" i="1" s="1"/>
  <c r="FCY151" i="1" s="1"/>
  <c r="FDA151" i="1" s="1"/>
  <c r="FDC151" i="1" s="1"/>
  <c r="FDE151" i="1" s="1"/>
  <c r="FDG151" i="1" s="1"/>
  <c r="FDI151" i="1" s="1"/>
  <c r="FDK151" i="1" s="1"/>
  <c r="FDM151" i="1" s="1"/>
  <c r="FDO151" i="1" s="1"/>
  <c r="FDQ151" i="1" s="1"/>
  <c r="FDS151" i="1" s="1"/>
  <c r="FDU151" i="1" s="1"/>
  <c r="FDW151" i="1" s="1"/>
  <c r="FDY151" i="1" s="1"/>
  <c r="FEA151" i="1" s="1"/>
  <c r="FEC151" i="1" s="1"/>
  <c r="FEE151" i="1" s="1"/>
  <c r="FEG151" i="1" s="1"/>
  <c r="FEI151" i="1" s="1"/>
  <c r="FEK151" i="1" s="1"/>
  <c r="FEM151" i="1" s="1"/>
  <c r="FEO151" i="1" s="1"/>
  <c r="FEQ151" i="1" s="1"/>
  <c r="FES151" i="1" s="1"/>
  <c r="FEU151" i="1" s="1"/>
  <c r="FEW151" i="1" s="1"/>
  <c r="FEY151" i="1" s="1"/>
  <c r="FFA151" i="1" s="1"/>
  <c r="FFC151" i="1" s="1"/>
  <c r="FFE151" i="1" s="1"/>
  <c r="FFG151" i="1" s="1"/>
  <c r="FFI151" i="1" s="1"/>
  <c r="FFK151" i="1" s="1"/>
  <c r="FFM151" i="1" s="1"/>
  <c r="FFO151" i="1" s="1"/>
  <c r="FFQ151" i="1" s="1"/>
  <c r="FFS151" i="1" s="1"/>
  <c r="FFU151" i="1" s="1"/>
  <c r="FFW151" i="1" s="1"/>
  <c r="FFY151" i="1" s="1"/>
  <c r="FGA151" i="1" s="1"/>
  <c r="FGC151" i="1" s="1"/>
  <c r="FGE151" i="1" s="1"/>
  <c r="FGG151" i="1" s="1"/>
  <c r="FGI151" i="1" s="1"/>
  <c r="FGK151" i="1" s="1"/>
  <c r="FGM151" i="1" s="1"/>
  <c r="FGO151" i="1" s="1"/>
  <c r="FGQ151" i="1" s="1"/>
  <c r="FGS151" i="1" s="1"/>
  <c r="FGU151" i="1" s="1"/>
  <c r="FGW151" i="1" s="1"/>
  <c r="FGY151" i="1" s="1"/>
  <c r="FHA151" i="1" s="1"/>
  <c r="FHC151" i="1" s="1"/>
  <c r="FHE151" i="1" s="1"/>
  <c r="FHG151" i="1" s="1"/>
  <c r="FHI151" i="1" s="1"/>
  <c r="FHK151" i="1" s="1"/>
  <c r="FHM151" i="1" s="1"/>
  <c r="FHO151" i="1" s="1"/>
  <c r="FHQ151" i="1" s="1"/>
  <c r="FHS151" i="1" s="1"/>
  <c r="FHU151" i="1" s="1"/>
  <c r="FHW151" i="1" s="1"/>
  <c r="FHY151" i="1" s="1"/>
  <c r="FIA151" i="1" s="1"/>
  <c r="FIC151" i="1" s="1"/>
  <c r="FIE151" i="1" s="1"/>
  <c r="FIG151" i="1" s="1"/>
  <c r="FII151" i="1" s="1"/>
  <c r="FIK151" i="1" s="1"/>
  <c r="FIM151" i="1" s="1"/>
  <c r="FIO151" i="1" s="1"/>
  <c r="FIQ151" i="1" s="1"/>
  <c r="FIS151" i="1" s="1"/>
  <c r="FIU151" i="1" s="1"/>
  <c r="FIW151" i="1" s="1"/>
  <c r="FIY151" i="1" s="1"/>
  <c r="FJA151" i="1" s="1"/>
  <c r="FJC151" i="1" s="1"/>
  <c r="FJE151" i="1" s="1"/>
  <c r="FJG151" i="1" s="1"/>
  <c r="FJI151" i="1" s="1"/>
  <c r="FJK151" i="1" s="1"/>
  <c r="FJM151" i="1" s="1"/>
  <c r="FJO151" i="1" s="1"/>
  <c r="FJQ151" i="1" s="1"/>
  <c r="FJS151" i="1" s="1"/>
  <c r="FJU151" i="1" s="1"/>
  <c r="FJW151" i="1" s="1"/>
  <c r="FJY151" i="1" s="1"/>
  <c r="FKA151" i="1" s="1"/>
  <c r="FKC151" i="1" s="1"/>
  <c r="FKE151" i="1" s="1"/>
  <c r="FKG151" i="1" s="1"/>
  <c r="FKI151" i="1" s="1"/>
  <c r="FKK151" i="1" s="1"/>
  <c r="FKM151" i="1" s="1"/>
  <c r="FKO151" i="1" s="1"/>
  <c r="FKQ151" i="1" s="1"/>
  <c r="FKS151" i="1" s="1"/>
  <c r="FKU151" i="1" s="1"/>
  <c r="FKW151" i="1" s="1"/>
  <c r="FKY151" i="1" s="1"/>
  <c r="FLA151" i="1" s="1"/>
  <c r="FLC151" i="1" s="1"/>
  <c r="FLE151" i="1" s="1"/>
  <c r="FLG151" i="1" s="1"/>
  <c r="FLI151" i="1" s="1"/>
  <c r="FLK151" i="1" s="1"/>
  <c r="FLM151" i="1" s="1"/>
  <c r="FLO151" i="1" s="1"/>
  <c r="FLQ151" i="1" s="1"/>
  <c r="FLS151" i="1" s="1"/>
  <c r="FLU151" i="1" s="1"/>
  <c r="FLW151" i="1" s="1"/>
  <c r="FLY151" i="1" s="1"/>
  <c r="FMA151" i="1" s="1"/>
  <c r="FMC151" i="1" s="1"/>
  <c r="FME151" i="1" s="1"/>
  <c r="FMG151" i="1" s="1"/>
  <c r="FMI151" i="1" s="1"/>
  <c r="FMK151" i="1" s="1"/>
  <c r="FMM151" i="1" s="1"/>
  <c r="FMO151" i="1" s="1"/>
  <c r="FMQ151" i="1" s="1"/>
  <c r="FMS151" i="1" s="1"/>
  <c r="FMU151" i="1" s="1"/>
  <c r="FMW151" i="1" s="1"/>
  <c r="FMY151" i="1" s="1"/>
  <c r="FNA151" i="1" s="1"/>
  <c r="FNC151" i="1" s="1"/>
  <c r="FNE151" i="1" s="1"/>
  <c r="FNG151" i="1" s="1"/>
  <c r="FNI151" i="1" s="1"/>
  <c r="FNK151" i="1" s="1"/>
  <c r="FNM151" i="1" s="1"/>
  <c r="FNO151" i="1" s="1"/>
  <c r="FNQ151" i="1" s="1"/>
  <c r="FNS151" i="1" s="1"/>
  <c r="FNU151" i="1" s="1"/>
  <c r="FNW151" i="1" s="1"/>
  <c r="FNY151" i="1" s="1"/>
  <c r="FOA151" i="1" s="1"/>
  <c r="FOC151" i="1" s="1"/>
  <c r="FOE151" i="1" s="1"/>
  <c r="FOG151" i="1" s="1"/>
  <c r="FOI151" i="1" s="1"/>
  <c r="FOK151" i="1" s="1"/>
  <c r="FOM151" i="1" s="1"/>
  <c r="FOO151" i="1" s="1"/>
  <c r="FOQ151" i="1" s="1"/>
  <c r="FOS151" i="1" s="1"/>
  <c r="FOU151" i="1" s="1"/>
  <c r="FOW151" i="1" s="1"/>
  <c r="FOY151" i="1" s="1"/>
  <c r="FPA151" i="1" s="1"/>
  <c r="FPC151" i="1" s="1"/>
  <c r="FPE151" i="1" s="1"/>
  <c r="FPG151" i="1" s="1"/>
  <c r="FPI151" i="1" s="1"/>
  <c r="FPK151" i="1" s="1"/>
  <c r="FPM151" i="1" s="1"/>
  <c r="FPO151" i="1" s="1"/>
  <c r="FPQ151" i="1" s="1"/>
  <c r="FPS151" i="1" s="1"/>
  <c r="FPU151" i="1" s="1"/>
  <c r="FPW151" i="1" s="1"/>
  <c r="FPY151" i="1" s="1"/>
  <c r="FQA151" i="1" s="1"/>
  <c r="FQC151" i="1" s="1"/>
  <c r="FQE151" i="1" s="1"/>
  <c r="FQG151" i="1" s="1"/>
  <c r="FQI151" i="1" s="1"/>
  <c r="FQK151" i="1" s="1"/>
  <c r="FQM151" i="1" s="1"/>
  <c r="FQO151" i="1" s="1"/>
  <c r="FQQ151" i="1" s="1"/>
  <c r="FQS151" i="1" s="1"/>
  <c r="FQU151" i="1" s="1"/>
  <c r="FQW151" i="1" s="1"/>
  <c r="FQY151" i="1" s="1"/>
  <c r="FRA151" i="1" s="1"/>
  <c r="FRC151" i="1" s="1"/>
  <c r="FRE151" i="1" s="1"/>
  <c r="FRG151" i="1" s="1"/>
  <c r="FRI151" i="1" s="1"/>
  <c r="FRK151" i="1" s="1"/>
  <c r="FRM151" i="1" s="1"/>
  <c r="FRO151" i="1" s="1"/>
  <c r="FRQ151" i="1" s="1"/>
  <c r="FRS151" i="1" s="1"/>
  <c r="FRU151" i="1" s="1"/>
  <c r="FRW151" i="1" s="1"/>
  <c r="FRY151" i="1" s="1"/>
  <c r="FSA151" i="1" s="1"/>
  <c r="FSC151" i="1" s="1"/>
  <c r="FSE151" i="1" s="1"/>
  <c r="FSG151" i="1" s="1"/>
  <c r="FSI151" i="1" s="1"/>
  <c r="FSK151" i="1" s="1"/>
  <c r="FSM151" i="1" s="1"/>
  <c r="FSO151" i="1" s="1"/>
  <c r="FSQ151" i="1" s="1"/>
  <c r="FSS151" i="1" s="1"/>
  <c r="FSU151" i="1" s="1"/>
  <c r="FSW151" i="1" s="1"/>
  <c r="FSY151" i="1" s="1"/>
  <c r="FTA151" i="1" s="1"/>
  <c r="FTC151" i="1" s="1"/>
  <c r="FTE151" i="1" s="1"/>
  <c r="FTG151" i="1" s="1"/>
  <c r="FTI151" i="1" s="1"/>
  <c r="FTK151" i="1" s="1"/>
  <c r="FTM151" i="1" s="1"/>
  <c r="FTO151" i="1" s="1"/>
  <c r="FTQ151" i="1" s="1"/>
  <c r="FTS151" i="1" s="1"/>
  <c r="FTU151" i="1" s="1"/>
  <c r="FTW151" i="1" s="1"/>
  <c r="FTY151" i="1" s="1"/>
  <c r="FUA151" i="1" s="1"/>
  <c r="FUC151" i="1" s="1"/>
  <c r="FUE151" i="1" s="1"/>
  <c r="FUG151" i="1" s="1"/>
  <c r="FUI151" i="1" s="1"/>
  <c r="FUK151" i="1" s="1"/>
  <c r="FUM151" i="1" s="1"/>
  <c r="FUO151" i="1" s="1"/>
  <c r="FUQ151" i="1" s="1"/>
  <c r="FUS151" i="1" s="1"/>
  <c r="FUU151" i="1" s="1"/>
  <c r="FUW151" i="1" s="1"/>
  <c r="FUY151" i="1" s="1"/>
  <c r="FVA151" i="1" s="1"/>
  <c r="FVC151" i="1" s="1"/>
  <c r="FVE151" i="1" s="1"/>
  <c r="FVG151" i="1" s="1"/>
  <c r="FVI151" i="1" s="1"/>
  <c r="FVK151" i="1" s="1"/>
  <c r="FVM151" i="1" s="1"/>
  <c r="FVO151" i="1" s="1"/>
  <c r="FVQ151" i="1" s="1"/>
  <c r="FVS151" i="1" s="1"/>
  <c r="FVU151" i="1" s="1"/>
  <c r="FVW151" i="1" s="1"/>
  <c r="FVY151" i="1" s="1"/>
  <c r="FWA151" i="1" s="1"/>
  <c r="FWC151" i="1" s="1"/>
  <c r="FWE151" i="1" s="1"/>
  <c r="FWG151" i="1" s="1"/>
  <c r="FWI151" i="1" s="1"/>
  <c r="FWK151" i="1" s="1"/>
  <c r="FWM151" i="1" s="1"/>
  <c r="FWO151" i="1" s="1"/>
  <c r="FWQ151" i="1" s="1"/>
  <c r="FWS151" i="1" s="1"/>
  <c r="FWU151" i="1" s="1"/>
  <c r="FWW151" i="1" s="1"/>
  <c r="FWY151" i="1" s="1"/>
  <c r="FXA151" i="1" s="1"/>
  <c r="FXC151" i="1" s="1"/>
  <c r="FXE151" i="1" s="1"/>
  <c r="FXG151" i="1" s="1"/>
  <c r="FXI151" i="1" s="1"/>
  <c r="FXK151" i="1" s="1"/>
  <c r="FXM151" i="1" s="1"/>
  <c r="FXO151" i="1" s="1"/>
  <c r="FXQ151" i="1" s="1"/>
  <c r="FXS151" i="1" s="1"/>
  <c r="FXU151" i="1" s="1"/>
  <c r="FXW151" i="1" s="1"/>
  <c r="FXY151" i="1" s="1"/>
  <c r="FYA151" i="1" s="1"/>
  <c r="FYC151" i="1" s="1"/>
  <c r="FYE151" i="1" s="1"/>
  <c r="FYG151" i="1" s="1"/>
  <c r="FYI151" i="1" s="1"/>
  <c r="FYK151" i="1" s="1"/>
  <c r="FYM151" i="1" s="1"/>
  <c r="FYO151" i="1" s="1"/>
  <c r="FYQ151" i="1" s="1"/>
  <c r="FYS151" i="1" s="1"/>
  <c r="FYU151" i="1" s="1"/>
  <c r="FYW151" i="1" s="1"/>
  <c r="FYY151" i="1" s="1"/>
  <c r="FZA151" i="1" s="1"/>
  <c r="FZC151" i="1" s="1"/>
  <c r="FZE151" i="1" s="1"/>
  <c r="FZG151" i="1" s="1"/>
  <c r="FZI151" i="1" s="1"/>
  <c r="FZK151" i="1" s="1"/>
  <c r="FZM151" i="1" s="1"/>
  <c r="FZO151" i="1" s="1"/>
  <c r="FZQ151" i="1" s="1"/>
  <c r="FZS151" i="1" s="1"/>
  <c r="FZU151" i="1" s="1"/>
  <c r="FZW151" i="1" s="1"/>
  <c r="FZY151" i="1" s="1"/>
  <c r="GAA151" i="1" s="1"/>
  <c r="GAC151" i="1" s="1"/>
  <c r="GAE151" i="1" s="1"/>
  <c r="GAG151" i="1" s="1"/>
  <c r="GAI151" i="1" s="1"/>
  <c r="GAK151" i="1" s="1"/>
  <c r="GAM151" i="1" s="1"/>
  <c r="GAO151" i="1" s="1"/>
  <c r="GAQ151" i="1" s="1"/>
  <c r="GAS151" i="1" s="1"/>
  <c r="GAU151" i="1" s="1"/>
  <c r="GAW151" i="1" s="1"/>
  <c r="GAY151" i="1" s="1"/>
  <c r="GBA151" i="1" s="1"/>
  <c r="GBC151" i="1" s="1"/>
  <c r="GBE151" i="1" s="1"/>
  <c r="GBG151" i="1" s="1"/>
  <c r="GBI151" i="1" s="1"/>
  <c r="GBK151" i="1" s="1"/>
  <c r="GBM151" i="1" s="1"/>
  <c r="GBO151" i="1" s="1"/>
  <c r="GBQ151" i="1" s="1"/>
  <c r="GBS151" i="1" s="1"/>
  <c r="GBU151" i="1" s="1"/>
  <c r="GBW151" i="1" s="1"/>
  <c r="GBY151" i="1" s="1"/>
  <c r="GCA151" i="1" s="1"/>
  <c r="GCC151" i="1" s="1"/>
  <c r="GCE151" i="1" s="1"/>
  <c r="GCG151" i="1" s="1"/>
  <c r="GCI151" i="1" s="1"/>
  <c r="GCK151" i="1" s="1"/>
  <c r="GCM151" i="1" s="1"/>
  <c r="GCO151" i="1" s="1"/>
  <c r="GCQ151" i="1" s="1"/>
  <c r="GCS151" i="1" s="1"/>
  <c r="GCU151" i="1" s="1"/>
  <c r="GCW151" i="1" s="1"/>
  <c r="GCY151" i="1" s="1"/>
  <c r="GDA151" i="1" s="1"/>
  <c r="GDC151" i="1" s="1"/>
  <c r="GDE151" i="1" s="1"/>
  <c r="GDG151" i="1" s="1"/>
  <c r="GDI151" i="1" s="1"/>
  <c r="GDK151" i="1" s="1"/>
  <c r="GDM151" i="1" s="1"/>
  <c r="GDO151" i="1" s="1"/>
  <c r="GDQ151" i="1" s="1"/>
  <c r="GDS151" i="1" s="1"/>
  <c r="GDU151" i="1" s="1"/>
  <c r="GDW151" i="1" s="1"/>
  <c r="GDY151" i="1" s="1"/>
  <c r="GEA151" i="1" s="1"/>
  <c r="GEC151" i="1" s="1"/>
  <c r="GEE151" i="1" s="1"/>
  <c r="GEG151" i="1" s="1"/>
  <c r="GEI151" i="1" s="1"/>
  <c r="GEK151" i="1" s="1"/>
  <c r="GEM151" i="1" s="1"/>
  <c r="GEO151" i="1" s="1"/>
  <c r="GEQ151" i="1" s="1"/>
  <c r="GES151" i="1" s="1"/>
  <c r="GEU151" i="1" s="1"/>
  <c r="GEW151" i="1" s="1"/>
  <c r="GEY151" i="1" s="1"/>
  <c r="GFA151" i="1" s="1"/>
  <c r="GFC151" i="1" s="1"/>
  <c r="GFE151" i="1" s="1"/>
  <c r="GFG151" i="1" s="1"/>
  <c r="GFI151" i="1" s="1"/>
  <c r="GFK151" i="1" s="1"/>
  <c r="GFM151" i="1" s="1"/>
  <c r="GFO151" i="1" s="1"/>
  <c r="GFQ151" i="1" s="1"/>
  <c r="GFS151" i="1" s="1"/>
  <c r="GFU151" i="1" s="1"/>
  <c r="GFW151" i="1" s="1"/>
  <c r="GFY151" i="1" s="1"/>
  <c r="GGA151" i="1" s="1"/>
  <c r="GGC151" i="1" s="1"/>
  <c r="GGE151" i="1" s="1"/>
  <c r="GGG151" i="1" s="1"/>
  <c r="GGI151" i="1" s="1"/>
  <c r="GGK151" i="1" s="1"/>
  <c r="GGM151" i="1" s="1"/>
  <c r="GGO151" i="1" s="1"/>
  <c r="GGQ151" i="1" s="1"/>
  <c r="GGS151" i="1" s="1"/>
  <c r="GGU151" i="1" s="1"/>
  <c r="GGW151" i="1" s="1"/>
  <c r="GGY151" i="1" s="1"/>
  <c r="GHA151" i="1" s="1"/>
  <c r="GHC151" i="1" s="1"/>
  <c r="GHE151" i="1" s="1"/>
  <c r="GHG151" i="1" s="1"/>
  <c r="GHI151" i="1" s="1"/>
  <c r="GHK151" i="1" s="1"/>
  <c r="GHM151" i="1" s="1"/>
  <c r="GHO151" i="1" s="1"/>
  <c r="GHQ151" i="1" s="1"/>
  <c r="GHS151" i="1" s="1"/>
  <c r="GHU151" i="1" s="1"/>
  <c r="GHW151" i="1" s="1"/>
  <c r="GHY151" i="1" s="1"/>
  <c r="GIA151" i="1" s="1"/>
  <c r="GIC151" i="1" s="1"/>
  <c r="GIE151" i="1" s="1"/>
  <c r="GIG151" i="1" s="1"/>
  <c r="GII151" i="1" s="1"/>
  <c r="GIK151" i="1" s="1"/>
  <c r="GIM151" i="1" s="1"/>
  <c r="GIO151" i="1" s="1"/>
  <c r="GIQ151" i="1" s="1"/>
  <c r="GIS151" i="1" s="1"/>
  <c r="GIU151" i="1" s="1"/>
  <c r="GIW151" i="1" s="1"/>
  <c r="GIY151" i="1" s="1"/>
  <c r="GJA151" i="1" s="1"/>
  <c r="GJC151" i="1" s="1"/>
  <c r="GJE151" i="1" s="1"/>
  <c r="GJG151" i="1" s="1"/>
  <c r="GJI151" i="1" s="1"/>
  <c r="GJK151" i="1" s="1"/>
  <c r="GJM151" i="1" s="1"/>
  <c r="GJO151" i="1" s="1"/>
  <c r="GJQ151" i="1" s="1"/>
  <c r="GJS151" i="1" s="1"/>
  <c r="GJU151" i="1" s="1"/>
  <c r="GJW151" i="1" s="1"/>
  <c r="GJY151" i="1" s="1"/>
  <c r="GKA151" i="1" s="1"/>
  <c r="GKC151" i="1" s="1"/>
  <c r="GKE151" i="1" s="1"/>
  <c r="GKG151" i="1" s="1"/>
  <c r="GKI151" i="1" s="1"/>
  <c r="GKK151" i="1" s="1"/>
  <c r="GKM151" i="1" s="1"/>
  <c r="GKO151" i="1" s="1"/>
  <c r="GKQ151" i="1" s="1"/>
  <c r="GKS151" i="1" s="1"/>
  <c r="GKU151" i="1" s="1"/>
  <c r="GKW151" i="1" s="1"/>
  <c r="GKY151" i="1" s="1"/>
  <c r="GLA151" i="1" s="1"/>
  <c r="GLC151" i="1" s="1"/>
  <c r="GLE151" i="1" s="1"/>
  <c r="GLG151" i="1" s="1"/>
  <c r="GLI151" i="1" s="1"/>
  <c r="GLK151" i="1" s="1"/>
  <c r="GLM151" i="1" s="1"/>
  <c r="GLO151" i="1" s="1"/>
  <c r="GLQ151" i="1" s="1"/>
  <c r="GLS151" i="1" s="1"/>
  <c r="GLU151" i="1" s="1"/>
  <c r="GLW151" i="1" s="1"/>
  <c r="GLY151" i="1" s="1"/>
  <c r="GMA151" i="1" s="1"/>
  <c r="GMC151" i="1" s="1"/>
  <c r="GME151" i="1" s="1"/>
  <c r="GMG151" i="1" s="1"/>
  <c r="GMI151" i="1" s="1"/>
  <c r="GMK151" i="1" s="1"/>
  <c r="GMM151" i="1" s="1"/>
  <c r="GMO151" i="1" s="1"/>
  <c r="GMQ151" i="1" s="1"/>
  <c r="GMS151" i="1" s="1"/>
  <c r="GMU151" i="1" s="1"/>
  <c r="GMW151" i="1" s="1"/>
  <c r="GMY151" i="1" s="1"/>
  <c r="GNA151" i="1" s="1"/>
  <c r="GNC151" i="1" s="1"/>
  <c r="GNE151" i="1" s="1"/>
  <c r="GNG151" i="1" s="1"/>
  <c r="GNI151" i="1" s="1"/>
  <c r="GNK151" i="1" s="1"/>
  <c r="GNM151" i="1" s="1"/>
  <c r="GNO151" i="1" s="1"/>
  <c r="GNQ151" i="1" s="1"/>
  <c r="GNS151" i="1" s="1"/>
  <c r="GNU151" i="1" s="1"/>
  <c r="GNW151" i="1" s="1"/>
  <c r="GNY151" i="1" s="1"/>
  <c r="GOA151" i="1" s="1"/>
  <c r="GOC151" i="1" s="1"/>
  <c r="GOE151" i="1" s="1"/>
  <c r="GOG151" i="1" s="1"/>
  <c r="GOI151" i="1" s="1"/>
  <c r="GOK151" i="1" s="1"/>
  <c r="GOM151" i="1" s="1"/>
  <c r="GOO151" i="1" s="1"/>
  <c r="GOQ151" i="1" s="1"/>
  <c r="GOS151" i="1" s="1"/>
  <c r="GOU151" i="1" s="1"/>
  <c r="GOW151" i="1" s="1"/>
  <c r="GOY151" i="1" s="1"/>
  <c r="GPA151" i="1" s="1"/>
  <c r="GPC151" i="1" s="1"/>
  <c r="GPE151" i="1" s="1"/>
  <c r="GPG151" i="1" s="1"/>
  <c r="GPI151" i="1" s="1"/>
  <c r="GPK151" i="1" s="1"/>
  <c r="GPM151" i="1" s="1"/>
  <c r="GPO151" i="1" s="1"/>
  <c r="GPQ151" i="1" s="1"/>
  <c r="GPS151" i="1" s="1"/>
  <c r="GPU151" i="1" s="1"/>
  <c r="GPW151" i="1" s="1"/>
  <c r="GPY151" i="1" s="1"/>
  <c r="GQA151" i="1" s="1"/>
  <c r="GQC151" i="1" s="1"/>
  <c r="GQE151" i="1" s="1"/>
  <c r="GQG151" i="1" s="1"/>
  <c r="GQI151" i="1" s="1"/>
  <c r="GQK151" i="1" s="1"/>
  <c r="GQM151" i="1" s="1"/>
  <c r="GQO151" i="1" s="1"/>
  <c r="GQQ151" i="1" s="1"/>
  <c r="GQS151" i="1" s="1"/>
  <c r="GQU151" i="1" s="1"/>
  <c r="GQW151" i="1" s="1"/>
  <c r="GQY151" i="1" s="1"/>
  <c r="GRA151" i="1" s="1"/>
  <c r="GRC151" i="1" s="1"/>
  <c r="GRE151" i="1" s="1"/>
  <c r="GRG151" i="1" s="1"/>
  <c r="GRI151" i="1" s="1"/>
  <c r="GRK151" i="1" s="1"/>
  <c r="GRM151" i="1" s="1"/>
  <c r="GRO151" i="1" s="1"/>
  <c r="GRQ151" i="1" s="1"/>
  <c r="GRS151" i="1" s="1"/>
  <c r="GRU151" i="1" s="1"/>
  <c r="GRW151" i="1" s="1"/>
  <c r="GRY151" i="1" s="1"/>
  <c r="GSA151" i="1" s="1"/>
  <c r="GSC151" i="1" s="1"/>
  <c r="GSE151" i="1" s="1"/>
  <c r="GSG151" i="1" s="1"/>
  <c r="GSI151" i="1" s="1"/>
  <c r="GSK151" i="1" s="1"/>
  <c r="GSM151" i="1" s="1"/>
  <c r="GSO151" i="1" s="1"/>
  <c r="GSQ151" i="1" s="1"/>
  <c r="GSS151" i="1" s="1"/>
  <c r="GSU151" i="1" s="1"/>
  <c r="GSW151" i="1" s="1"/>
  <c r="GSY151" i="1" s="1"/>
  <c r="GTA151" i="1" s="1"/>
  <c r="GTC151" i="1" s="1"/>
  <c r="GTE151" i="1" s="1"/>
  <c r="GTG151" i="1" s="1"/>
  <c r="GTI151" i="1" s="1"/>
  <c r="GTK151" i="1" s="1"/>
  <c r="GTM151" i="1" s="1"/>
  <c r="GTO151" i="1" s="1"/>
  <c r="GTQ151" i="1" s="1"/>
  <c r="GTS151" i="1" s="1"/>
  <c r="GTU151" i="1" s="1"/>
  <c r="GTW151" i="1" s="1"/>
  <c r="GTY151" i="1" s="1"/>
  <c r="GUA151" i="1" s="1"/>
  <c r="GUC151" i="1" s="1"/>
  <c r="GUE151" i="1" s="1"/>
  <c r="GUG151" i="1" s="1"/>
  <c r="GUI151" i="1" s="1"/>
  <c r="GUK151" i="1" s="1"/>
  <c r="GUM151" i="1" s="1"/>
  <c r="GUO151" i="1" s="1"/>
  <c r="GUQ151" i="1" s="1"/>
  <c r="GUS151" i="1" s="1"/>
  <c r="GUU151" i="1" s="1"/>
  <c r="GUW151" i="1" s="1"/>
  <c r="GUY151" i="1" s="1"/>
  <c r="GVA151" i="1" s="1"/>
  <c r="GVC151" i="1" s="1"/>
  <c r="GVE151" i="1" s="1"/>
  <c r="GVG151" i="1" s="1"/>
  <c r="GVI151" i="1" s="1"/>
  <c r="GVK151" i="1" s="1"/>
  <c r="GVM151" i="1" s="1"/>
  <c r="GVO151" i="1" s="1"/>
  <c r="GVQ151" i="1" s="1"/>
  <c r="GVS151" i="1" s="1"/>
  <c r="GVU151" i="1" s="1"/>
  <c r="GVW151" i="1" s="1"/>
  <c r="GVY151" i="1" s="1"/>
  <c r="GWA151" i="1" s="1"/>
  <c r="GWC151" i="1" s="1"/>
  <c r="GWE151" i="1" s="1"/>
  <c r="GWG151" i="1" s="1"/>
  <c r="GWI151" i="1" s="1"/>
  <c r="GWK151" i="1" s="1"/>
  <c r="GWM151" i="1" s="1"/>
  <c r="GWO151" i="1" s="1"/>
  <c r="GWQ151" i="1" s="1"/>
  <c r="GWS151" i="1" s="1"/>
  <c r="GWU151" i="1" s="1"/>
  <c r="GWW151" i="1" s="1"/>
  <c r="GWY151" i="1" s="1"/>
  <c r="GXA151" i="1" s="1"/>
  <c r="GXC151" i="1" s="1"/>
  <c r="GXE151" i="1" s="1"/>
  <c r="GXG151" i="1" s="1"/>
  <c r="GXI151" i="1" s="1"/>
  <c r="GXK151" i="1" s="1"/>
  <c r="GXM151" i="1" s="1"/>
  <c r="GXO151" i="1" s="1"/>
  <c r="GXQ151" i="1" s="1"/>
  <c r="GXS151" i="1" s="1"/>
  <c r="GXU151" i="1" s="1"/>
  <c r="GXW151" i="1" s="1"/>
  <c r="GXY151" i="1" s="1"/>
  <c r="GYA151" i="1" s="1"/>
  <c r="GYC151" i="1" s="1"/>
  <c r="GYE151" i="1" s="1"/>
  <c r="GYG151" i="1" s="1"/>
  <c r="GYI151" i="1" s="1"/>
  <c r="GYK151" i="1" s="1"/>
  <c r="GYM151" i="1" s="1"/>
  <c r="GYO151" i="1" s="1"/>
  <c r="GYQ151" i="1" s="1"/>
  <c r="GYS151" i="1" s="1"/>
  <c r="GYU151" i="1" s="1"/>
  <c r="GYW151" i="1" s="1"/>
  <c r="GYY151" i="1" s="1"/>
  <c r="GZA151" i="1" s="1"/>
  <c r="GZC151" i="1" s="1"/>
  <c r="GZE151" i="1" s="1"/>
  <c r="GZG151" i="1" s="1"/>
  <c r="GZI151" i="1" s="1"/>
  <c r="GZK151" i="1" s="1"/>
  <c r="GZM151" i="1" s="1"/>
  <c r="GZO151" i="1" s="1"/>
  <c r="GZQ151" i="1" s="1"/>
  <c r="GZS151" i="1" s="1"/>
  <c r="GZU151" i="1" s="1"/>
  <c r="GZW151" i="1" s="1"/>
  <c r="GZY151" i="1" s="1"/>
  <c r="HAA151" i="1" s="1"/>
  <c r="HAC151" i="1" s="1"/>
  <c r="HAE151" i="1" s="1"/>
  <c r="HAG151" i="1" s="1"/>
  <c r="HAI151" i="1" s="1"/>
  <c r="HAK151" i="1" s="1"/>
  <c r="HAM151" i="1" s="1"/>
  <c r="HAO151" i="1" s="1"/>
  <c r="HAQ151" i="1" s="1"/>
  <c r="HAS151" i="1" s="1"/>
  <c r="HAU151" i="1" s="1"/>
  <c r="HAW151" i="1" s="1"/>
  <c r="HAY151" i="1" s="1"/>
  <c r="HBA151" i="1" s="1"/>
  <c r="HBC151" i="1" s="1"/>
  <c r="HBE151" i="1" s="1"/>
  <c r="HBG151" i="1" s="1"/>
  <c r="HBI151" i="1" s="1"/>
  <c r="HBK151" i="1" s="1"/>
  <c r="HBM151" i="1" s="1"/>
  <c r="HBO151" i="1" s="1"/>
  <c r="HBQ151" i="1" s="1"/>
  <c r="HBS151" i="1" s="1"/>
  <c r="HBU151" i="1" s="1"/>
  <c r="HBW151" i="1" s="1"/>
  <c r="HBY151" i="1" s="1"/>
  <c r="HCA151" i="1" s="1"/>
  <c r="HCC151" i="1" s="1"/>
  <c r="HCE151" i="1" s="1"/>
  <c r="HCG151" i="1" s="1"/>
  <c r="HCI151" i="1" s="1"/>
  <c r="HCK151" i="1" s="1"/>
  <c r="HCM151" i="1" s="1"/>
  <c r="HCO151" i="1" s="1"/>
  <c r="HCQ151" i="1" s="1"/>
  <c r="HCS151" i="1" s="1"/>
  <c r="HCU151" i="1" s="1"/>
  <c r="HCW151" i="1" s="1"/>
  <c r="HCY151" i="1" s="1"/>
  <c r="HDA151" i="1" s="1"/>
  <c r="HDC151" i="1" s="1"/>
  <c r="HDE151" i="1" s="1"/>
  <c r="HDG151" i="1" s="1"/>
  <c r="HDI151" i="1" s="1"/>
  <c r="HDK151" i="1" s="1"/>
  <c r="HDM151" i="1" s="1"/>
  <c r="HDO151" i="1" s="1"/>
  <c r="HDQ151" i="1" s="1"/>
  <c r="HDS151" i="1" s="1"/>
  <c r="HDU151" i="1" s="1"/>
  <c r="HDW151" i="1" s="1"/>
  <c r="HDY151" i="1" s="1"/>
  <c r="HEA151" i="1" s="1"/>
  <c r="HEC151" i="1" s="1"/>
  <c r="HEE151" i="1" s="1"/>
  <c r="HEG151" i="1" s="1"/>
  <c r="HEI151" i="1" s="1"/>
  <c r="HEK151" i="1" s="1"/>
  <c r="HEM151" i="1" s="1"/>
  <c r="HEO151" i="1" s="1"/>
  <c r="HEQ151" i="1" s="1"/>
  <c r="HES151" i="1" s="1"/>
  <c r="HEU151" i="1" s="1"/>
  <c r="HEW151" i="1" s="1"/>
  <c r="HEY151" i="1" s="1"/>
  <c r="HFA151" i="1" s="1"/>
  <c r="HFC151" i="1" s="1"/>
  <c r="HFE151" i="1" s="1"/>
  <c r="HFG151" i="1" s="1"/>
  <c r="HFI151" i="1" s="1"/>
  <c r="HFK151" i="1" s="1"/>
  <c r="HFM151" i="1" s="1"/>
  <c r="HFO151" i="1" s="1"/>
  <c r="HFQ151" i="1" s="1"/>
  <c r="HFS151" i="1" s="1"/>
  <c r="HFU151" i="1" s="1"/>
  <c r="HFW151" i="1" s="1"/>
  <c r="HFY151" i="1" s="1"/>
  <c r="HGA151" i="1" s="1"/>
  <c r="HGC151" i="1" s="1"/>
  <c r="HGE151" i="1" s="1"/>
  <c r="HGG151" i="1" s="1"/>
  <c r="HGI151" i="1" s="1"/>
  <c r="HGK151" i="1" s="1"/>
  <c r="HGM151" i="1" s="1"/>
  <c r="HGO151" i="1" s="1"/>
  <c r="HGQ151" i="1" s="1"/>
  <c r="HGS151" i="1" s="1"/>
  <c r="HGU151" i="1" s="1"/>
  <c r="HGW151" i="1" s="1"/>
  <c r="HGY151" i="1" s="1"/>
  <c r="HHA151" i="1" s="1"/>
  <c r="HHC151" i="1" s="1"/>
  <c r="HHE151" i="1" s="1"/>
  <c r="HHG151" i="1" s="1"/>
  <c r="HHI151" i="1" s="1"/>
  <c r="HHK151" i="1" s="1"/>
  <c r="HHM151" i="1" s="1"/>
  <c r="HHO151" i="1" s="1"/>
  <c r="HHQ151" i="1" s="1"/>
  <c r="HHS151" i="1" s="1"/>
  <c r="HHU151" i="1" s="1"/>
  <c r="HHW151" i="1" s="1"/>
  <c r="HHY151" i="1" s="1"/>
  <c r="HIA151" i="1" s="1"/>
  <c r="HIC151" i="1" s="1"/>
  <c r="HIE151" i="1" s="1"/>
  <c r="HIG151" i="1" s="1"/>
  <c r="HII151" i="1" s="1"/>
  <c r="HIK151" i="1" s="1"/>
  <c r="HIM151" i="1" s="1"/>
  <c r="HIO151" i="1" s="1"/>
  <c r="HIQ151" i="1" s="1"/>
  <c r="HIS151" i="1" s="1"/>
  <c r="HIU151" i="1" s="1"/>
  <c r="HIW151" i="1" s="1"/>
  <c r="HIY151" i="1" s="1"/>
  <c r="HJA151" i="1" s="1"/>
  <c r="HJC151" i="1" s="1"/>
  <c r="HJE151" i="1" s="1"/>
  <c r="HJG151" i="1" s="1"/>
  <c r="HJI151" i="1" s="1"/>
  <c r="HJK151" i="1" s="1"/>
  <c r="HJM151" i="1" s="1"/>
  <c r="HJO151" i="1" s="1"/>
  <c r="HJQ151" i="1" s="1"/>
  <c r="HJS151" i="1" s="1"/>
  <c r="HJU151" i="1" s="1"/>
  <c r="HJW151" i="1" s="1"/>
  <c r="HJY151" i="1" s="1"/>
  <c r="HKA151" i="1" s="1"/>
  <c r="HKC151" i="1" s="1"/>
  <c r="HKE151" i="1" s="1"/>
  <c r="HKG151" i="1" s="1"/>
  <c r="HKI151" i="1" s="1"/>
  <c r="HKK151" i="1" s="1"/>
  <c r="HKM151" i="1" s="1"/>
  <c r="HKO151" i="1" s="1"/>
  <c r="HKQ151" i="1" s="1"/>
  <c r="HKS151" i="1" s="1"/>
  <c r="HKU151" i="1" s="1"/>
  <c r="HKW151" i="1" s="1"/>
  <c r="HKY151" i="1" s="1"/>
  <c r="HLA151" i="1" s="1"/>
  <c r="HLC151" i="1" s="1"/>
  <c r="HLE151" i="1" s="1"/>
  <c r="HLG151" i="1" s="1"/>
  <c r="HLI151" i="1" s="1"/>
  <c r="HLK151" i="1" s="1"/>
  <c r="HLM151" i="1" s="1"/>
  <c r="HLO151" i="1" s="1"/>
  <c r="HLQ151" i="1" s="1"/>
  <c r="HLS151" i="1" s="1"/>
  <c r="HLU151" i="1" s="1"/>
  <c r="HLW151" i="1" s="1"/>
  <c r="HLY151" i="1" s="1"/>
  <c r="HMA151" i="1" s="1"/>
  <c r="HMC151" i="1" s="1"/>
  <c r="HME151" i="1" s="1"/>
  <c r="HMG151" i="1" s="1"/>
  <c r="HMI151" i="1" s="1"/>
  <c r="HMK151" i="1" s="1"/>
  <c r="HMM151" i="1" s="1"/>
  <c r="HMO151" i="1" s="1"/>
  <c r="HMQ151" i="1" s="1"/>
  <c r="HMS151" i="1" s="1"/>
  <c r="HMU151" i="1" s="1"/>
  <c r="HMW151" i="1" s="1"/>
  <c r="HMY151" i="1" s="1"/>
  <c r="HNA151" i="1" s="1"/>
  <c r="HNC151" i="1" s="1"/>
  <c r="HNE151" i="1" s="1"/>
  <c r="HNG151" i="1" s="1"/>
  <c r="HNI151" i="1" s="1"/>
  <c r="HNK151" i="1" s="1"/>
  <c r="HNM151" i="1" s="1"/>
  <c r="HNO151" i="1" s="1"/>
  <c r="HNQ151" i="1" s="1"/>
  <c r="HNS151" i="1" s="1"/>
  <c r="HNU151" i="1" s="1"/>
  <c r="HNW151" i="1" s="1"/>
  <c r="HNY151" i="1" s="1"/>
  <c r="HOA151" i="1" s="1"/>
  <c r="HOC151" i="1" s="1"/>
  <c r="HOE151" i="1" s="1"/>
  <c r="HOG151" i="1" s="1"/>
  <c r="HOI151" i="1" s="1"/>
  <c r="HOK151" i="1" s="1"/>
  <c r="HOM151" i="1" s="1"/>
  <c r="HOO151" i="1" s="1"/>
  <c r="HOQ151" i="1" s="1"/>
  <c r="HOS151" i="1" s="1"/>
  <c r="HOU151" i="1" s="1"/>
  <c r="HOW151" i="1" s="1"/>
  <c r="HOY151" i="1" s="1"/>
  <c r="HPA151" i="1" s="1"/>
  <c r="HPC151" i="1" s="1"/>
  <c r="HPE151" i="1" s="1"/>
  <c r="HPG151" i="1" s="1"/>
  <c r="HPI151" i="1" s="1"/>
  <c r="HPK151" i="1" s="1"/>
  <c r="HPM151" i="1" s="1"/>
  <c r="HPO151" i="1" s="1"/>
  <c r="HPQ151" i="1" s="1"/>
  <c r="HPS151" i="1" s="1"/>
  <c r="HPU151" i="1" s="1"/>
  <c r="HPW151" i="1" s="1"/>
  <c r="HPY151" i="1" s="1"/>
  <c r="HQA151" i="1" s="1"/>
  <c r="HQC151" i="1" s="1"/>
  <c r="HQE151" i="1" s="1"/>
  <c r="HQG151" i="1" s="1"/>
  <c r="HQI151" i="1" s="1"/>
  <c r="HQK151" i="1" s="1"/>
  <c r="HQM151" i="1" s="1"/>
  <c r="HQO151" i="1" s="1"/>
  <c r="HQQ151" i="1" s="1"/>
  <c r="HQS151" i="1" s="1"/>
  <c r="HQU151" i="1" s="1"/>
  <c r="HQW151" i="1" s="1"/>
  <c r="HQY151" i="1" s="1"/>
  <c r="HRA151" i="1" s="1"/>
  <c r="HRC151" i="1" s="1"/>
  <c r="HRE151" i="1" s="1"/>
  <c r="HRG151" i="1" s="1"/>
  <c r="HRI151" i="1" s="1"/>
  <c r="HRK151" i="1" s="1"/>
  <c r="HRM151" i="1" s="1"/>
  <c r="HRO151" i="1" s="1"/>
  <c r="HRQ151" i="1" s="1"/>
  <c r="HRS151" i="1" s="1"/>
  <c r="HRU151" i="1" s="1"/>
  <c r="HRW151" i="1" s="1"/>
  <c r="HRY151" i="1" s="1"/>
  <c r="HSA151" i="1" s="1"/>
  <c r="HSC151" i="1" s="1"/>
  <c r="HSE151" i="1" s="1"/>
  <c r="HSG151" i="1" s="1"/>
  <c r="HSI151" i="1" s="1"/>
  <c r="HSK151" i="1" s="1"/>
  <c r="HSM151" i="1" s="1"/>
  <c r="HSO151" i="1" s="1"/>
  <c r="HSQ151" i="1" s="1"/>
  <c r="HSS151" i="1" s="1"/>
  <c r="HSU151" i="1" s="1"/>
  <c r="HSW151" i="1" s="1"/>
  <c r="HSY151" i="1" s="1"/>
  <c r="HTA151" i="1" s="1"/>
  <c r="HTC151" i="1" s="1"/>
  <c r="HTE151" i="1" s="1"/>
  <c r="HTG151" i="1" s="1"/>
  <c r="HTI151" i="1" s="1"/>
  <c r="HTK151" i="1" s="1"/>
  <c r="HTM151" i="1" s="1"/>
  <c r="HTO151" i="1" s="1"/>
  <c r="HTQ151" i="1" s="1"/>
  <c r="HTS151" i="1" s="1"/>
  <c r="HTU151" i="1" s="1"/>
  <c r="HTW151" i="1" s="1"/>
  <c r="HTY151" i="1" s="1"/>
  <c r="HUA151" i="1" s="1"/>
  <c r="HUC151" i="1" s="1"/>
  <c r="HUE151" i="1" s="1"/>
  <c r="HUG151" i="1" s="1"/>
  <c r="HUI151" i="1" s="1"/>
  <c r="HUK151" i="1" s="1"/>
  <c r="HUM151" i="1" s="1"/>
  <c r="HUO151" i="1" s="1"/>
  <c r="HUQ151" i="1" s="1"/>
  <c r="HUS151" i="1" s="1"/>
  <c r="HUU151" i="1" s="1"/>
  <c r="HUW151" i="1" s="1"/>
  <c r="HUY151" i="1" s="1"/>
  <c r="HVA151" i="1" s="1"/>
  <c r="HVC151" i="1" s="1"/>
  <c r="HVE151" i="1" s="1"/>
  <c r="HVG151" i="1" s="1"/>
  <c r="HVI151" i="1" s="1"/>
  <c r="HVK151" i="1" s="1"/>
  <c r="HVM151" i="1" s="1"/>
  <c r="HVO151" i="1" s="1"/>
  <c r="HVQ151" i="1" s="1"/>
  <c r="HVS151" i="1" s="1"/>
  <c r="HVU151" i="1" s="1"/>
  <c r="HVW151" i="1" s="1"/>
  <c r="HVY151" i="1" s="1"/>
  <c r="HWA151" i="1" s="1"/>
  <c r="HWC151" i="1" s="1"/>
  <c r="HWE151" i="1" s="1"/>
  <c r="HWG151" i="1" s="1"/>
  <c r="HWI151" i="1" s="1"/>
  <c r="HWK151" i="1" s="1"/>
  <c r="HWM151" i="1" s="1"/>
  <c r="HWO151" i="1" s="1"/>
  <c r="HWQ151" i="1" s="1"/>
  <c r="HWS151" i="1" s="1"/>
  <c r="HWU151" i="1" s="1"/>
  <c r="HWW151" i="1" s="1"/>
  <c r="HWY151" i="1" s="1"/>
  <c r="HXA151" i="1" s="1"/>
  <c r="HXC151" i="1" s="1"/>
  <c r="HXE151" i="1" s="1"/>
  <c r="HXG151" i="1" s="1"/>
  <c r="HXI151" i="1" s="1"/>
  <c r="HXK151" i="1" s="1"/>
  <c r="HXM151" i="1" s="1"/>
  <c r="HXO151" i="1" s="1"/>
  <c r="HXQ151" i="1" s="1"/>
  <c r="HXS151" i="1" s="1"/>
  <c r="HXU151" i="1" s="1"/>
  <c r="HXW151" i="1" s="1"/>
  <c r="HXY151" i="1" s="1"/>
  <c r="HYA151" i="1" s="1"/>
  <c r="HYC151" i="1" s="1"/>
  <c r="HYE151" i="1" s="1"/>
  <c r="HYG151" i="1" s="1"/>
  <c r="HYI151" i="1" s="1"/>
  <c r="HYK151" i="1" s="1"/>
  <c r="HYM151" i="1" s="1"/>
  <c r="HYO151" i="1" s="1"/>
  <c r="HYQ151" i="1" s="1"/>
  <c r="HYS151" i="1" s="1"/>
  <c r="HYU151" i="1" s="1"/>
  <c r="HYW151" i="1" s="1"/>
  <c r="HYY151" i="1" s="1"/>
  <c r="HZA151" i="1" s="1"/>
  <c r="HZC151" i="1" s="1"/>
  <c r="HZE151" i="1" s="1"/>
  <c r="HZG151" i="1" s="1"/>
  <c r="HZI151" i="1" s="1"/>
  <c r="HZK151" i="1" s="1"/>
  <c r="HZM151" i="1" s="1"/>
  <c r="HZO151" i="1" s="1"/>
  <c r="HZQ151" i="1" s="1"/>
  <c r="HZS151" i="1" s="1"/>
  <c r="HZU151" i="1" s="1"/>
  <c r="HZW151" i="1" s="1"/>
  <c r="HZY151" i="1" s="1"/>
  <c r="IAA151" i="1" s="1"/>
  <c r="IAC151" i="1" s="1"/>
  <c r="IAE151" i="1" s="1"/>
  <c r="IAG151" i="1" s="1"/>
  <c r="IAI151" i="1" s="1"/>
  <c r="IAK151" i="1" s="1"/>
  <c r="IAM151" i="1" s="1"/>
  <c r="IAO151" i="1" s="1"/>
  <c r="IAQ151" i="1" s="1"/>
  <c r="IAS151" i="1" s="1"/>
  <c r="IAU151" i="1" s="1"/>
  <c r="IAW151" i="1" s="1"/>
  <c r="IAY151" i="1" s="1"/>
  <c r="IBA151" i="1" s="1"/>
  <c r="IBC151" i="1" s="1"/>
  <c r="IBE151" i="1" s="1"/>
  <c r="IBG151" i="1" s="1"/>
  <c r="IBI151" i="1" s="1"/>
  <c r="IBK151" i="1" s="1"/>
  <c r="IBM151" i="1" s="1"/>
  <c r="IBO151" i="1" s="1"/>
  <c r="IBQ151" i="1" s="1"/>
  <c r="IBS151" i="1" s="1"/>
  <c r="IBU151" i="1" s="1"/>
  <c r="IBW151" i="1" s="1"/>
  <c r="IBY151" i="1" s="1"/>
  <c r="ICA151" i="1" s="1"/>
  <c r="ICC151" i="1" s="1"/>
  <c r="ICE151" i="1" s="1"/>
  <c r="ICG151" i="1" s="1"/>
  <c r="ICI151" i="1" s="1"/>
  <c r="ICK151" i="1" s="1"/>
  <c r="ICM151" i="1" s="1"/>
  <c r="ICO151" i="1" s="1"/>
  <c r="ICQ151" i="1" s="1"/>
  <c r="ICS151" i="1" s="1"/>
  <c r="ICU151" i="1" s="1"/>
  <c r="ICW151" i="1" s="1"/>
  <c r="ICY151" i="1" s="1"/>
  <c r="IDA151" i="1" s="1"/>
  <c r="IDC151" i="1" s="1"/>
  <c r="IDE151" i="1" s="1"/>
  <c r="IDG151" i="1" s="1"/>
  <c r="IDI151" i="1" s="1"/>
  <c r="IDK151" i="1" s="1"/>
  <c r="IDM151" i="1" s="1"/>
  <c r="IDO151" i="1" s="1"/>
  <c r="IDQ151" i="1" s="1"/>
  <c r="IDS151" i="1" s="1"/>
  <c r="IDU151" i="1" s="1"/>
  <c r="IDW151" i="1" s="1"/>
  <c r="IDY151" i="1" s="1"/>
  <c r="IEA151" i="1" s="1"/>
  <c r="IEC151" i="1" s="1"/>
  <c r="IEE151" i="1" s="1"/>
  <c r="IEG151" i="1" s="1"/>
  <c r="IEI151" i="1" s="1"/>
  <c r="IEK151" i="1" s="1"/>
  <c r="IEM151" i="1" s="1"/>
  <c r="IEO151" i="1" s="1"/>
  <c r="IEQ151" i="1" s="1"/>
  <c r="IES151" i="1" s="1"/>
  <c r="IEU151" i="1" s="1"/>
  <c r="IEW151" i="1" s="1"/>
  <c r="IEY151" i="1" s="1"/>
  <c r="IFA151" i="1" s="1"/>
  <c r="IFC151" i="1" s="1"/>
  <c r="IFE151" i="1" s="1"/>
  <c r="IFG151" i="1" s="1"/>
  <c r="IFI151" i="1" s="1"/>
  <c r="IFK151" i="1" s="1"/>
  <c r="IFM151" i="1" s="1"/>
  <c r="IFO151" i="1" s="1"/>
  <c r="IFQ151" i="1" s="1"/>
  <c r="IFS151" i="1" s="1"/>
  <c r="IFU151" i="1" s="1"/>
  <c r="IFW151" i="1" s="1"/>
  <c r="IFY151" i="1" s="1"/>
  <c r="IGA151" i="1" s="1"/>
  <c r="IGC151" i="1" s="1"/>
  <c r="IGE151" i="1" s="1"/>
  <c r="IGG151" i="1" s="1"/>
  <c r="IGI151" i="1" s="1"/>
  <c r="IGK151" i="1" s="1"/>
  <c r="IGM151" i="1" s="1"/>
  <c r="IGO151" i="1" s="1"/>
  <c r="IGQ151" i="1" s="1"/>
  <c r="IGS151" i="1" s="1"/>
  <c r="IGU151" i="1" s="1"/>
  <c r="IGW151" i="1" s="1"/>
  <c r="IGY151" i="1" s="1"/>
  <c r="IHA151" i="1" s="1"/>
  <c r="IHC151" i="1" s="1"/>
  <c r="IHE151" i="1" s="1"/>
  <c r="IHG151" i="1" s="1"/>
  <c r="IHI151" i="1" s="1"/>
  <c r="IHK151" i="1" s="1"/>
  <c r="IHM151" i="1" s="1"/>
  <c r="IHO151" i="1" s="1"/>
  <c r="IHQ151" i="1" s="1"/>
  <c r="IHS151" i="1" s="1"/>
  <c r="IHU151" i="1" s="1"/>
  <c r="IHW151" i="1" s="1"/>
  <c r="IHY151" i="1" s="1"/>
  <c r="IIA151" i="1" s="1"/>
  <c r="IIC151" i="1" s="1"/>
  <c r="IIE151" i="1" s="1"/>
  <c r="IIG151" i="1" s="1"/>
  <c r="III151" i="1" s="1"/>
  <c r="IIK151" i="1" s="1"/>
  <c r="IIM151" i="1" s="1"/>
  <c r="IIO151" i="1" s="1"/>
  <c r="IIQ151" i="1" s="1"/>
  <c r="IIS151" i="1" s="1"/>
  <c r="IIU151" i="1" s="1"/>
  <c r="IIW151" i="1" s="1"/>
  <c r="IIY151" i="1" s="1"/>
  <c r="IJA151" i="1" s="1"/>
  <c r="IJC151" i="1" s="1"/>
  <c r="IJE151" i="1" s="1"/>
  <c r="IJG151" i="1" s="1"/>
  <c r="IJI151" i="1" s="1"/>
  <c r="IJK151" i="1" s="1"/>
  <c r="IJM151" i="1" s="1"/>
  <c r="IJO151" i="1" s="1"/>
  <c r="IJQ151" i="1" s="1"/>
  <c r="IJS151" i="1" s="1"/>
  <c r="IJU151" i="1" s="1"/>
  <c r="IJW151" i="1" s="1"/>
  <c r="IJY151" i="1" s="1"/>
  <c r="IKA151" i="1" s="1"/>
  <c r="IKC151" i="1" s="1"/>
  <c r="IKE151" i="1" s="1"/>
  <c r="IKG151" i="1" s="1"/>
  <c r="IKI151" i="1" s="1"/>
  <c r="IKK151" i="1" s="1"/>
  <c r="IKM151" i="1" s="1"/>
  <c r="IKO151" i="1" s="1"/>
  <c r="IKQ151" i="1" s="1"/>
  <c r="IKS151" i="1" s="1"/>
  <c r="IKU151" i="1" s="1"/>
  <c r="IKW151" i="1" s="1"/>
  <c r="IKY151" i="1" s="1"/>
  <c r="ILA151" i="1" s="1"/>
  <c r="ILC151" i="1" s="1"/>
  <c r="ILE151" i="1" s="1"/>
  <c r="ILG151" i="1" s="1"/>
  <c r="ILI151" i="1" s="1"/>
  <c r="ILK151" i="1" s="1"/>
  <c r="ILM151" i="1" s="1"/>
  <c r="ILO151" i="1" s="1"/>
  <c r="ILQ151" i="1" s="1"/>
  <c r="ILS151" i="1" s="1"/>
  <c r="ILU151" i="1" s="1"/>
  <c r="ILW151" i="1" s="1"/>
  <c r="ILY151" i="1" s="1"/>
  <c r="IMA151" i="1" s="1"/>
  <c r="IMC151" i="1" s="1"/>
  <c r="IME151" i="1" s="1"/>
  <c r="IMG151" i="1" s="1"/>
  <c r="IMI151" i="1" s="1"/>
  <c r="IMK151" i="1" s="1"/>
  <c r="IMM151" i="1" s="1"/>
  <c r="IMO151" i="1" s="1"/>
  <c r="IMQ151" i="1" s="1"/>
  <c r="IMS151" i="1" s="1"/>
  <c r="IMU151" i="1" s="1"/>
  <c r="IMW151" i="1" s="1"/>
  <c r="IMY151" i="1" s="1"/>
  <c r="INA151" i="1" s="1"/>
  <c r="INC151" i="1" s="1"/>
  <c r="INE151" i="1" s="1"/>
  <c r="ING151" i="1" s="1"/>
  <c r="INI151" i="1" s="1"/>
  <c r="INK151" i="1" s="1"/>
  <c r="INM151" i="1" s="1"/>
  <c r="INO151" i="1" s="1"/>
  <c r="INQ151" i="1" s="1"/>
  <c r="INS151" i="1" s="1"/>
  <c r="INU151" i="1" s="1"/>
  <c r="INW151" i="1" s="1"/>
  <c r="INY151" i="1" s="1"/>
  <c r="IOA151" i="1" s="1"/>
  <c r="IOC151" i="1" s="1"/>
  <c r="IOE151" i="1" s="1"/>
  <c r="IOG151" i="1" s="1"/>
  <c r="IOI151" i="1" s="1"/>
  <c r="IOK151" i="1" s="1"/>
  <c r="IOM151" i="1" s="1"/>
  <c r="IOO151" i="1" s="1"/>
  <c r="IOQ151" i="1" s="1"/>
  <c r="IOS151" i="1" s="1"/>
  <c r="IOU151" i="1" s="1"/>
  <c r="IOW151" i="1" s="1"/>
  <c r="IOY151" i="1" s="1"/>
  <c r="IPA151" i="1" s="1"/>
  <c r="IPC151" i="1" s="1"/>
  <c r="IPE151" i="1" s="1"/>
  <c r="IPG151" i="1" s="1"/>
  <c r="IPI151" i="1" s="1"/>
  <c r="IPK151" i="1" s="1"/>
  <c r="IPM151" i="1" s="1"/>
  <c r="IPO151" i="1" s="1"/>
  <c r="IPQ151" i="1" s="1"/>
  <c r="IPS151" i="1" s="1"/>
  <c r="IPU151" i="1" s="1"/>
  <c r="IPW151" i="1" s="1"/>
  <c r="IPY151" i="1" s="1"/>
  <c r="IQA151" i="1" s="1"/>
  <c r="IQC151" i="1" s="1"/>
  <c r="IQE151" i="1" s="1"/>
  <c r="IQG151" i="1" s="1"/>
  <c r="IQI151" i="1" s="1"/>
  <c r="IQK151" i="1" s="1"/>
  <c r="IQM151" i="1" s="1"/>
  <c r="IQO151" i="1" s="1"/>
  <c r="IQQ151" i="1" s="1"/>
  <c r="IQS151" i="1" s="1"/>
  <c r="IQU151" i="1" s="1"/>
  <c r="IQW151" i="1" s="1"/>
  <c r="IQY151" i="1" s="1"/>
  <c r="IRA151" i="1" s="1"/>
  <c r="IRC151" i="1" s="1"/>
  <c r="IRE151" i="1" s="1"/>
  <c r="IRG151" i="1" s="1"/>
  <c r="IRI151" i="1" s="1"/>
  <c r="IRK151" i="1" s="1"/>
  <c r="IRM151" i="1" s="1"/>
  <c r="IRO151" i="1" s="1"/>
  <c r="IRQ151" i="1" s="1"/>
  <c r="IRS151" i="1" s="1"/>
  <c r="IRU151" i="1" s="1"/>
  <c r="IRW151" i="1" s="1"/>
  <c r="IRY151" i="1" s="1"/>
  <c r="ISA151" i="1" s="1"/>
  <c r="ISC151" i="1" s="1"/>
  <c r="ISE151" i="1" s="1"/>
  <c r="ISG151" i="1" s="1"/>
  <c r="ISI151" i="1" s="1"/>
  <c r="ISK151" i="1" s="1"/>
  <c r="ISM151" i="1" s="1"/>
  <c r="ISO151" i="1" s="1"/>
  <c r="ISQ151" i="1" s="1"/>
  <c r="ISS151" i="1" s="1"/>
  <c r="ISU151" i="1" s="1"/>
  <c r="ISW151" i="1" s="1"/>
  <c r="ISY151" i="1" s="1"/>
  <c r="ITA151" i="1" s="1"/>
  <c r="ITC151" i="1" s="1"/>
  <c r="ITE151" i="1" s="1"/>
  <c r="ITG151" i="1" s="1"/>
  <c r="ITI151" i="1" s="1"/>
  <c r="ITK151" i="1" s="1"/>
  <c r="ITM151" i="1" s="1"/>
  <c r="ITO151" i="1" s="1"/>
  <c r="ITQ151" i="1" s="1"/>
  <c r="ITS151" i="1" s="1"/>
  <c r="ITU151" i="1" s="1"/>
  <c r="ITW151" i="1" s="1"/>
  <c r="ITY151" i="1" s="1"/>
  <c r="IUA151" i="1" s="1"/>
  <c r="IUC151" i="1" s="1"/>
  <c r="IUE151" i="1" s="1"/>
  <c r="IUG151" i="1" s="1"/>
  <c r="IUI151" i="1" s="1"/>
  <c r="IUK151" i="1" s="1"/>
  <c r="IUM151" i="1" s="1"/>
  <c r="IUO151" i="1" s="1"/>
  <c r="IUQ151" i="1" s="1"/>
  <c r="IUS151" i="1" s="1"/>
  <c r="IUU151" i="1" s="1"/>
  <c r="IUW151" i="1" s="1"/>
  <c r="IUY151" i="1" s="1"/>
  <c r="IVA151" i="1" s="1"/>
  <c r="IVC151" i="1" s="1"/>
  <c r="IVE151" i="1" s="1"/>
  <c r="IVG151" i="1" s="1"/>
  <c r="IVI151" i="1" s="1"/>
  <c r="IVK151" i="1" s="1"/>
  <c r="IVM151" i="1" s="1"/>
  <c r="IVO151" i="1" s="1"/>
  <c r="IVQ151" i="1" s="1"/>
  <c r="IVS151" i="1" s="1"/>
  <c r="IVU151" i="1" s="1"/>
  <c r="IVW151" i="1" s="1"/>
  <c r="IVY151" i="1" s="1"/>
  <c r="IWA151" i="1" s="1"/>
  <c r="IWC151" i="1" s="1"/>
  <c r="IWE151" i="1" s="1"/>
  <c r="IWG151" i="1" s="1"/>
  <c r="IWI151" i="1" s="1"/>
  <c r="IWK151" i="1" s="1"/>
  <c r="IWM151" i="1" s="1"/>
  <c r="IWO151" i="1" s="1"/>
  <c r="IWQ151" i="1" s="1"/>
  <c r="IWS151" i="1" s="1"/>
  <c r="IWU151" i="1" s="1"/>
  <c r="IWW151" i="1" s="1"/>
  <c r="IWY151" i="1" s="1"/>
  <c r="IXA151" i="1" s="1"/>
  <c r="IXC151" i="1" s="1"/>
  <c r="IXE151" i="1" s="1"/>
  <c r="IXG151" i="1" s="1"/>
  <c r="IXI151" i="1" s="1"/>
  <c r="IXK151" i="1" s="1"/>
  <c r="IXM151" i="1" s="1"/>
  <c r="IXO151" i="1" s="1"/>
  <c r="IXQ151" i="1" s="1"/>
  <c r="IXS151" i="1" s="1"/>
  <c r="IXU151" i="1" s="1"/>
  <c r="IXW151" i="1" s="1"/>
  <c r="IXY151" i="1" s="1"/>
  <c r="IYA151" i="1" s="1"/>
  <c r="IYC151" i="1" s="1"/>
  <c r="IYE151" i="1" s="1"/>
  <c r="IYG151" i="1" s="1"/>
  <c r="IYI151" i="1" s="1"/>
  <c r="IYK151" i="1" s="1"/>
  <c r="IYM151" i="1" s="1"/>
  <c r="IYO151" i="1" s="1"/>
  <c r="IYQ151" i="1" s="1"/>
  <c r="IYS151" i="1" s="1"/>
  <c r="IYU151" i="1" s="1"/>
  <c r="IYW151" i="1" s="1"/>
  <c r="IYY151" i="1" s="1"/>
  <c r="IZA151" i="1" s="1"/>
  <c r="IZC151" i="1" s="1"/>
  <c r="IZE151" i="1" s="1"/>
  <c r="IZG151" i="1" s="1"/>
  <c r="IZI151" i="1" s="1"/>
  <c r="IZK151" i="1" s="1"/>
  <c r="IZM151" i="1" s="1"/>
  <c r="IZO151" i="1" s="1"/>
  <c r="IZQ151" i="1" s="1"/>
  <c r="IZS151" i="1" s="1"/>
  <c r="IZU151" i="1" s="1"/>
  <c r="IZW151" i="1" s="1"/>
  <c r="IZY151" i="1" s="1"/>
  <c r="JAA151" i="1" s="1"/>
  <c r="JAC151" i="1" s="1"/>
  <c r="JAE151" i="1" s="1"/>
  <c r="JAG151" i="1" s="1"/>
  <c r="JAI151" i="1" s="1"/>
  <c r="JAK151" i="1" s="1"/>
  <c r="JAM151" i="1" s="1"/>
  <c r="JAO151" i="1" s="1"/>
  <c r="JAQ151" i="1" s="1"/>
  <c r="JAS151" i="1" s="1"/>
  <c r="JAU151" i="1" s="1"/>
  <c r="JAW151" i="1" s="1"/>
  <c r="JAY151" i="1" s="1"/>
  <c r="JBA151" i="1" s="1"/>
  <c r="JBC151" i="1" s="1"/>
  <c r="JBE151" i="1" s="1"/>
  <c r="JBG151" i="1" s="1"/>
  <c r="JBI151" i="1" s="1"/>
  <c r="JBK151" i="1" s="1"/>
  <c r="JBM151" i="1" s="1"/>
  <c r="JBO151" i="1" s="1"/>
  <c r="JBQ151" i="1" s="1"/>
  <c r="JBS151" i="1" s="1"/>
  <c r="JBU151" i="1" s="1"/>
  <c r="JBW151" i="1" s="1"/>
  <c r="JBY151" i="1" s="1"/>
  <c r="JCA151" i="1" s="1"/>
  <c r="JCC151" i="1" s="1"/>
  <c r="JCE151" i="1" s="1"/>
  <c r="JCG151" i="1" s="1"/>
  <c r="JCI151" i="1" s="1"/>
  <c r="JCK151" i="1" s="1"/>
  <c r="JCM151" i="1" s="1"/>
  <c r="JCO151" i="1" s="1"/>
  <c r="JCQ151" i="1" s="1"/>
  <c r="JCS151" i="1" s="1"/>
  <c r="JCU151" i="1" s="1"/>
  <c r="JCW151" i="1" s="1"/>
  <c r="JCY151" i="1" s="1"/>
  <c r="JDA151" i="1" s="1"/>
  <c r="JDC151" i="1" s="1"/>
  <c r="JDE151" i="1" s="1"/>
  <c r="JDG151" i="1" s="1"/>
  <c r="JDI151" i="1" s="1"/>
  <c r="JDK151" i="1" s="1"/>
  <c r="JDM151" i="1" s="1"/>
  <c r="JDO151" i="1" s="1"/>
  <c r="JDQ151" i="1" s="1"/>
  <c r="JDS151" i="1" s="1"/>
  <c r="JDU151" i="1" s="1"/>
  <c r="JDW151" i="1" s="1"/>
  <c r="JDY151" i="1" s="1"/>
  <c r="JEA151" i="1" s="1"/>
  <c r="JEC151" i="1" s="1"/>
  <c r="JEE151" i="1" s="1"/>
  <c r="JEG151" i="1" s="1"/>
  <c r="JEI151" i="1" s="1"/>
  <c r="JEK151" i="1" s="1"/>
  <c r="JEM151" i="1" s="1"/>
  <c r="JEO151" i="1" s="1"/>
  <c r="JEQ151" i="1" s="1"/>
  <c r="JES151" i="1" s="1"/>
  <c r="JEU151" i="1" s="1"/>
  <c r="JEW151" i="1" s="1"/>
  <c r="JEY151" i="1" s="1"/>
  <c r="JFA151" i="1" s="1"/>
  <c r="JFC151" i="1" s="1"/>
  <c r="JFE151" i="1" s="1"/>
  <c r="JFG151" i="1" s="1"/>
  <c r="JFI151" i="1" s="1"/>
  <c r="JFK151" i="1" s="1"/>
  <c r="JFM151" i="1" s="1"/>
  <c r="JFO151" i="1" s="1"/>
  <c r="JFQ151" i="1" s="1"/>
  <c r="JFS151" i="1" s="1"/>
  <c r="JFU151" i="1" s="1"/>
  <c r="JFW151" i="1" s="1"/>
  <c r="JFY151" i="1" s="1"/>
  <c r="JGA151" i="1" s="1"/>
  <c r="JGC151" i="1" s="1"/>
  <c r="JGE151" i="1" s="1"/>
  <c r="JGG151" i="1" s="1"/>
  <c r="JGI151" i="1" s="1"/>
  <c r="JGK151" i="1" s="1"/>
  <c r="JGM151" i="1" s="1"/>
  <c r="JGO151" i="1" s="1"/>
  <c r="JGQ151" i="1" s="1"/>
  <c r="JGS151" i="1" s="1"/>
  <c r="JGU151" i="1" s="1"/>
  <c r="JGW151" i="1" s="1"/>
  <c r="JGY151" i="1" s="1"/>
  <c r="JHA151" i="1" s="1"/>
  <c r="JHC151" i="1" s="1"/>
  <c r="JHE151" i="1" s="1"/>
  <c r="JHG151" i="1" s="1"/>
  <c r="JHI151" i="1" s="1"/>
  <c r="JHK151" i="1" s="1"/>
  <c r="JHM151" i="1" s="1"/>
  <c r="JHO151" i="1" s="1"/>
  <c r="JHQ151" i="1" s="1"/>
  <c r="JHS151" i="1" s="1"/>
  <c r="JHU151" i="1" s="1"/>
  <c r="JHW151" i="1" s="1"/>
  <c r="JHY151" i="1" s="1"/>
  <c r="JIA151" i="1" s="1"/>
  <c r="JIC151" i="1" s="1"/>
  <c r="JIE151" i="1" s="1"/>
  <c r="JIG151" i="1" s="1"/>
  <c r="JII151" i="1" s="1"/>
  <c r="JIK151" i="1" s="1"/>
  <c r="JIM151" i="1" s="1"/>
  <c r="JIO151" i="1" s="1"/>
  <c r="JIQ151" i="1" s="1"/>
  <c r="JIS151" i="1" s="1"/>
  <c r="JIU151" i="1" s="1"/>
  <c r="JIW151" i="1" s="1"/>
  <c r="JIY151" i="1" s="1"/>
  <c r="JJA151" i="1" s="1"/>
  <c r="JJC151" i="1" s="1"/>
  <c r="JJE151" i="1" s="1"/>
  <c r="JJG151" i="1" s="1"/>
  <c r="JJI151" i="1" s="1"/>
  <c r="JJK151" i="1" s="1"/>
  <c r="JJM151" i="1" s="1"/>
  <c r="JJO151" i="1" s="1"/>
  <c r="JJQ151" i="1" s="1"/>
  <c r="JJS151" i="1" s="1"/>
  <c r="JJU151" i="1" s="1"/>
  <c r="JJW151" i="1" s="1"/>
  <c r="JJY151" i="1" s="1"/>
  <c r="JKA151" i="1" s="1"/>
  <c r="JKC151" i="1" s="1"/>
  <c r="JKE151" i="1" s="1"/>
  <c r="JKG151" i="1" s="1"/>
  <c r="JKI151" i="1" s="1"/>
  <c r="JKK151" i="1" s="1"/>
  <c r="JKM151" i="1" s="1"/>
  <c r="JKO151" i="1" s="1"/>
  <c r="JKQ151" i="1" s="1"/>
  <c r="JKS151" i="1" s="1"/>
  <c r="JKU151" i="1" s="1"/>
  <c r="JKW151" i="1" s="1"/>
  <c r="JKY151" i="1" s="1"/>
  <c r="JLA151" i="1" s="1"/>
  <c r="JLC151" i="1" s="1"/>
  <c r="JLE151" i="1" s="1"/>
  <c r="JLG151" i="1" s="1"/>
  <c r="JLI151" i="1" s="1"/>
  <c r="JLK151" i="1" s="1"/>
  <c r="JLM151" i="1" s="1"/>
  <c r="JLO151" i="1" s="1"/>
  <c r="JLQ151" i="1" s="1"/>
  <c r="JLS151" i="1" s="1"/>
  <c r="JLU151" i="1" s="1"/>
  <c r="JLW151" i="1" s="1"/>
  <c r="JLY151" i="1" s="1"/>
  <c r="JMA151" i="1" s="1"/>
  <c r="JMC151" i="1" s="1"/>
  <c r="JME151" i="1" s="1"/>
  <c r="JMG151" i="1" s="1"/>
  <c r="JMI151" i="1" s="1"/>
  <c r="JMK151" i="1" s="1"/>
  <c r="JMM151" i="1" s="1"/>
  <c r="JMO151" i="1" s="1"/>
  <c r="JMQ151" i="1" s="1"/>
  <c r="JMS151" i="1" s="1"/>
  <c r="JMU151" i="1" s="1"/>
  <c r="JMW151" i="1" s="1"/>
  <c r="JMY151" i="1" s="1"/>
  <c r="JNA151" i="1" s="1"/>
  <c r="JNC151" i="1" s="1"/>
  <c r="JNE151" i="1" s="1"/>
  <c r="JNG151" i="1" s="1"/>
  <c r="JNI151" i="1" s="1"/>
  <c r="JNK151" i="1" s="1"/>
  <c r="JNM151" i="1" s="1"/>
  <c r="JNO151" i="1" s="1"/>
  <c r="JNQ151" i="1" s="1"/>
  <c r="JNS151" i="1" s="1"/>
  <c r="JNU151" i="1" s="1"/>
  <c r="JNW151" i="1" s="1"/>
  <c r="JNY151" i="1" s="1"/>
  <c r="JOA151" i="1" s="1"/>
  <c r="JOC151" i="1" s="1"/>
  <c r="JOE151" i="1" s="1"/>
  <c r="JOG151" i="1" s="1"/>
  <c r="JOI151" i="1" s="1"/>
  <c r="JOK151" i="1" s="1"/>
  <c r="JOM151" i="1" s="1"/>
  <c r="JOO151" i="1" s="1"/>
  <c r="JOQ151" i="1" s="1"/>
  <c r="JOS151" i="1" s="1"/>
  <c r="JOU151" i="1" s="1"/>
  <c r="JOW151" i="1" s="1"/>
  <c r="JOY151" i="1" s="1"/>
  <c r="JPA151" i="1" s="1"/>
  <c r="JPC151" i="1" s="1"/>
  <c r="JPE151" i="1" s="1"/>
  <c r="JPG151" i="1" s="1"/>
  <c r="JPI151" i="1" s="1"/>
  <c r="JPK151" i="1" s="1"/>
  <c r="JPM151" i="1" s="1"/>
  <c r="JPO151" i="1" s="1"/>
  <c r="JPQ151" i="1" s="1"/>
  <c r="JPS151" i="1" s="1"/>
  <c r="JPU151" i="1" s="1"/>
  <c r="JPW151" i="1" s="1"/>
  <c r="JPY151" i="1" s="1"/>
  <c r="JQA151" i="1" s="1"/>
  <c r="JQC151" i="1" s="1"/>
  <c r="JQE151" i="1" s="1"/>
  <c r="JQG151" i="1" s="1"/>
  <c r="JQI151" i="1" s="1"/>
  <c r="JQK151" i="1" s="1"/>
  <c r="JQM151" i="1" s="1"/>
  <c r="JQO151" i="1" s="1"/>
  <c r="JQQ151" i="1" s="1"/>
  <c r="JQS151" i="1" s="1"/>
  <c r="JQU151" i="1" s="1"/>
  <c r="JQW151" i="1" s="1"/>
  <c r="JQY151" i="1" s="1"/>
  <c r="JRA151" i="1" s="1"/>
  <c r="JRC151" i="1" s="1"/>
  <c r="JRE151" i="1" s="1"/>
  <c r="JRG151" i="1" s="1"/>
  <c r="JRI151" i="1" s="1"/>
  <c r="JRK151" i="1" s="1"/>
  <c r="JRM151" i="1" s="1"/>
  <c r="JRO151" i="1" s="1"/>
  <c r="JRQ151" i="1" s="1"/>
  <c r="JRS151" i="1" s="1"/>
  <c r="JRU151" i="1" s="1"/>
  <c r="JRW151" i="1" s="1"/>
  <c r="JRY151" i="1" s="1"/>
  <c r="JSA151" i="1" s="1"/>
  <c r="JSC151" i="1" s="1"/>
  <c r="JSE151" i="1" s="1"/>
  <c r="JSG151" i="1" s="1"/>
  <c r="JSI151" i="1" s="1"/>
  <c r="JSK151" i="1" s="1"/>
  <c r="JSM151" i="1" s="1"/>
  <c r="JSO151" i="1" s="1"/>
  <c r="JSQ151" i="1" s="1"/>
  <c r="JSS151" i="1" s="1"/>
  <c r="JSU151" i="1" s="1"/>
  <c r="JSW151" i="1" s="1"/>
  <c r="JSY151" i="1" s="1"/>
  <c r="JTA151" i="1" s="1"/>
  <c r="JTC151" i="1" s="1"/>
  <c r="JTE151" i="1" s="1"/>
  <c r="JTG151" i="1" s="1"/>
  <c r="JTI151" i="1" s="1"/>
  <c r="JTK151" i="1" s="1"/>
  <c r="JTM151" i="1" s="1"/>
  <c r="JTO151" i="1" s="1"/>
  <c r="JTQ151" i="1" s="1"/>
  <c r="JTS151" i="1" s="1"/>
  <c r="JTU151" i="1" s="1"/>
  <c r="JTW151" i="1" s="1"/>
  <c r="JTY151" i="1" s="1"/>
  <c r="JUA151" i="1" s="1"/>
  <c r="JUC151" i="1" s="1"/>
  <c r="JUE151" i="1" s="1"/>
  <c r="JUG151" i="1" s="1"/>
  <c r="JUI151" i="1" s="1"/>
  <c r="JUK151" i="1" s="1"/>
  <c r="JUM151" i="1" s="1"/>
  <c r="JUO151" i="1" s="1"/>
  <c r="JUQ151" i="1" s="1"/>
  <c r="JUS151" i="1" s="1"/>
  <c r="JUU151" i="1" s="1"/>
  <c r="JUW151" i="1" s="1"/>
  <c r="JUY151" i="1" s="1"/>
  <c r="JVA151" i="1" s="1"/>
  <c r="JVC151" i="1" s="1"/>
  <c r="JVE151" i="1" s="1"/>
  <c r="JVG151" i="1" s="1"/>
  <c r="JVI151" i="1" s="1"/>
  <c r="JVK151" i="1" s="1"/>
  <c r="JVM151" i="1" s="1"/>
  <c r="JVO151" i="1" s="1"/>
  <c r="JVQ151" i="1" s="1"/>
  <c r="JVS151" i="1" s="1"/>
  <c r="JVU151" i="1" s="1"/>
  <c r="JVW151" i="1" s="1"/>
  <c r="JVY151" i="1" s="1"/>
  <c r="JWA151" i="1" s="1"/>
  <c r="JWC151" i="1" s="1"/>
  <c r="JWE151" i="1" s="1"/>
  <c r="JWG151" i="1" s="1"/>
  <c r="JWI151" i="1" s="1"/>
  <c r="JWK151" i="1" s="1"/>
  <c r="JWM151" i="1" s="1"/>
  <c r="JWO151" i="1" s="1"/>
  <c r="JWQ151" i="1" s="1"/>
  <c r="JWS151" i="1" s="1"/>
  <c r="JWU151" i="1" s="1"/>
  <c r="JWW151" i="1" s="1"/>
  <c r="JWY151" i="1" s="1"/>
  <c r="JXA151" i="1" s="1"/>
  <c r="JXC151" i="1" s="1"/>
  <c r="JXE151" i="1" s="1"/>
  <c r="JXG151" i="1" s="1"/>
  <c r="JXI151" i="1" s="1"/>
  <c r="JXK151" i="1" s="1"/>
  <c r="JXM151" i="1" s="1"/>
  <c r="JXO151" i="1" s="1"/>
  <c r="JXQ151" i="1" s="1"/>
  <c r="JXS151" i="1" s="1"/>
  <c r="JXU151" i="1" s="1"/>
  <c r="JXW151" i="1" s="1"/>
  <c r="JXY151" i="1" s="1"/>
  <c r="JYA151" i="1" s="1"/>
  <c r="JYC151" i="1" s="1"/>
  <c r="JYE151" i="1" s="1"/>
  <c r="JYG151" i="1" s="1"/>
  <c r="JYI151" i="1" s="1"/>
  <c r="JYK151" i="1" s="1"/>
  <c r="JYM151" i="1" s="1"/>
  <c r="JYO151" i="1" s="1"/>
  <c r="JYQ151" i="1" s="1"/>
  <c r="JYS151" i="1" s="1"/>
  <c r="JYU151" i="1" s="1"/>
  <c r="JYW151" i="1" s="1"/>
  <c r="JYY151" i="1" s="1"/>
  <c r="JZA151" i="1" s="1"/>
  <c r="JZC151" i="1" s="1"/>
  <c r="JZE151" i="1" s="1"/>
  <c r="JZG151" i="1" s="1"/>
  <c r="JZI151" i="1" s="1"/>
  <c r="JZK151" i="1" s="1"/>
  <c r="JZM151" i="1" s="1"/>
  <c r="JZO151" i="1" s="1"/>
  <c r="JZQ151" i="1" s="1"/>
  <c r="JZS151" i="1" s="1"/>
  <c r="JZU151" i="1" s="1"/>
  <c r="JZW151" i="1" s="1"/>
  <c r="JZY151" i="1" s="1"/>
  <c r="KAA151" i="1" s="1"/>
  <c r="KAC151" i="1" s="1"/>
  <c r="KAE151" i="1" s="1"/>
  <c r="KAG151" i="1" s="1"/>
  <c r="KAI151" i="1" s="1"/>
  <c r="KAK151" i="1" s="1"/>
  <c r="KAM151" i="1" s="1"/>
  <c r="KAO151" i="1" s="1"/>
  <c r="KAQ151" i="1" s="1"/>
  <c r="KAS151" i="1" s="1"/>
  <c r="KAU151" i="1" s="1"/>
  <c r="KAW151" i="1" s="1"/>
  <c r="KAY151" i="1" s="1"/>
  <c r="KBA151" i="1" s="1"/>
  <c r="KBC151" i="1" s="1"/>
  <c r="KBE151" i="1" s="1"/>
  <c r="KBG151" i="1" s="1"/>
  <c r="KBI151" i="1" s="1"/>
  <c r="KBK151" i="1" s="1"/>
  <c r="KBM151" i="1" s="1"/>
  <c r="KBO151" i="1" s="1"/>
  <c r="KBQ151" i="1" s="1"/>
  <c r="KBS151" i="1" s="1"/>
  <c r="KBU151" i="1" s="1"/>
  <c r="KBW151" i="1" s="1"/>
  <c r="KBY151" i="1" s="1"/>
  <c r="KCA151" i="1" s="1"/>
  <c r="KCC151" i="1" s="1"/>
  <c r="KCE151" i="1" s="1"/>
  <c r="KCG151" i="1" s="1"/>
  <c r="KCI151" i="1" s="1"/>
  <c r="KCK151" i="1" s="1"/>
  <c r="KCM151" i="1" s="1"/>
  <c r="KCO151" i="1" s="1"/>
  <c r="KCQ151" i="1" s="1"/>
  <c r="KCS151" i="1" s="1"/>
  <c r="KCU151" i="1" s="1"/>
  <c r="KCW151" i="1" s="1"/>
  <c r="KCY151" i="1" s="1"/>
  <c r="KDA151" i="1" s="1"/>
  <c r="KDC151" i="1" s="1"/>
  <c r="KDE151" i="1" s="1"/>
  <c r="KDG151" i="1" s="1"/>
  <c r="KDI151" i="1" s="1"/>
  <c r="KDK151" i="1" s="1"/>
  <c r="KDM151" i="1" s="1"/>
  <c r="KDO151" i="1" s="1"/>
  <c r="KDQ151" i="1" s="1"/>
  <c r="KDS151" i="1" s="1"/>
  <c r="KDU151" i="1" s="1"/>
  <c r="KDW151" i="1" s="1"/>
  <c r="KDY151" i="1" s="1"/>
  <c r="KEA151" i="1" s="1"/>
  <c r="KEC151" i="1" s="1"/>
  <c r="KEE151" i="1" s="1"/>
  <c r="KEG151" i="1" s="1"/>
  <c r="KEI151" i="1" s="1"/>
  <c r="KEK151" i="1" s="1"/>
  <c r="KEM151" i="1" s="1"/>
  <c r="KEO151" i="1" s="1"/>
  <c r="KEQ151" i="1" s="1"/>
  <c r="KES151" i="1" s="1"/>
  <c r="KEU151" i="1" s="1"/>
  <c r="KEW151" i="1" s="1"/>
  <c r="KEY151" i="1" s="1"/>
  <c r="KFA151" i="1" s="1"/>
  <c r="KFC151" i="1" s="1"/>
  <c r="KFE151" i="1" s="1"/>
  <c r="KFG151" i="1" s="1"/>
  <c r="KFI151" i="1" s="1"/>
  <c r="KFK151" i="1" s="1"/>
  <c r="KFM151" i="1" s="1"/>
  <c r="KFO151" i="1" s="1"/>
  <c r="KFQ151" i="1" s="1"/>
  <c r="KFS151" i="1" s="1"/>
  <c r="KFU151" i="1" s="1"/>
  <c r="KFW151" i="1" s="1"/>
  <c r="KFY151" i="1" s="1"/>
  <c r="KGA151" i="1" s="1"/>
  <c r="KGC151" i="1" s="1"/>
  <c r="KGE151" i="1" s="1"/>
  <c r="KGG151" i="1" s="1"/>
  <c r="KGI151" i="1" s="1"/>
  <c r="KGK151" i="1" s="1"/>
  <c r="KGM151" i="1" s="1"/>
  <c r="KGO151" i="1" s="1"/>
  <c r="KGQ151" i="1" s="1"/>
  <c r="KGS151" i="1" s="1"/>
  <c r="KGU151" i="1" s="1"/>
  <c r="KGW151" i="1" s="1"/>
  <c r="KGY151" i="1" s="1"/>
  <c r="KHA151" i="1" s="1"/>
  <c r="KHC151" i="1" s="1"/>
  <c r="KHE151" i="1" s="1"/>
  <c r="KHG151" i="1" s="1"/>
  <c r="KHI151" i="1" s="1"/>
  <c r="KHK151" i="1" s="1"/>
  <c r="KHM151" i="1" s="1"/>
  <c r="KHO151" i="1" s="1"/>
  <c r="KHQ151" i="1" s="1"/>
  <c r="KHS151" i="1" s="1"/>
  <c r="KHU151" i="1" s="1"/>
  <c r="KHW151" i="1" s="1"/>
  <c r="KHY151" i="1" s="1"/>
  <c r="KIA151" i="1" s="1"/>
  <c r="KIC151" i="1" s="1"/>
  <c r="KIE151" i="1" s="1"/>
  <c r="KIG151" i="1" s="1"/>
  <c r="KII151" i="1" s="1"/>
  <c r="KIK151" i="1" s="1"/>
  <c r="KIM151" i="1" s="1"/>
  <c r="KIO151" i="1" s="1"/>
  <c r="KIQ151" i="1" s="1"/>
  <c r="KIS151" i="1" s="1"/>
  <c r="KIU151" i="1" s="1"/>
  <c r="KIW151" i="1" s="1"/>
  <c r="KIY151" i="1" s="1"/>
  <c r="KJA151" i="1" s="1"/>
  <c r="KJC151" i="1" s="1"/>
  <c r="KJE151" i="1" s="1"/>
  <c r="KJG151" i="1" s="1"/>
  <c r="KJI151" i="1" s="1"/>
  <c r="KJK151" i="1" s="1"/>
  <c r="KJM151" i="1" s="1"/>
  <c r="KJO151" i="1" s="1"/>
  <c r="KJQ151" i="1" s="1"/>
  <c r="KJS151" i="1" s="1"/>
  <c r="KJU151" i="1" s="1"/>
  <c r="KJW151" i="1" s="1"/>
  <c r="KJY151" i="1" s="1"/>
  <c r="KKA151" i="1" s="1"/>
  <c r="KKC151" i="1" s="1"/>
  <c r="KKE151" i="1" s="1"/>
  <c r="KKG151" i="1" s="1"/>
  <c r="KKI151" i="1" s="1"/>
  <c r="KKK151" i="1" s="1"/>
  <c r="KKM151" i="1" s="1"/>
  <c r="KKO151" i="1" s="1"/>
  <c r="KKQ151" i="1" s="1"/>
  <c r="KKS151" i="1" s="1"/>
  <c r="KKU151" i="1" s="1"/>
  <c r="KKW151" i="1" s="1"/>
  <c r="KKY151" i="1" s="1"/>
  <c r="KLA151" i="1" s="1"/>
  <c r="KLC151" i="1" s="1"/>
  <c r="KLE151" i="1" s="1"/>
  <c r="KLG151" i="1" s="1"/>
  <c r="KLI151" i="1" s="1"/>
  <c r="KLK151" i="1" s="1"/>
  <c r="KLM151" i="1" s="1"/>
  <c r="KLO151" i="1" s="1"/>
  <c r="KLQ151" i="1" s="1"/>
  <c r="KLS151" i="1" s="1"/>
  <c r="KLU151" i="1" s="1"/>
  <c r="KLW151" i="1" s="1"/>
  <c r="KLY151" i="1" s="1"/>
  <c r="KMA151" i="1" s="1"/>
  <c r="KMC151" i="1" s="1"/>
  <c r="KME151" i="1" s="1"/>
  <c r="KMG151" i="1" s="1"/>
  <c r="KMI151" i="1" s="1"/>
  <c r="KMK151" i="1" s="1"/>
  <c r="KMM151" i="1" s="1"/>
  <c r="KMO151" i="1" s="1"/>
  <c r="KMQ151" i="1" s="1"/>
  <c r="KMS151" i="1" s="1"/>
  <c r="KMU151" i="1" s="1"/>
  <c r="KMW151" i="1" s="1"/>
  <c r="KMY151" i="1" s="1"/>
  <c r="KNA151" i="1" s="1"/>
  <c r="KNC151" i="1" s="1"/>
  <c r="KNE151" i="1" s="1"/>
  <c r="KNG151" i="1" s="1"/>
  <c r="KNI151" i="1" s="1"/>
  <c r="KNK151" i="1" s="1"/>
  <c r="KNM151" i="1" s="1"/>
  <c r="KNO151" i="1" s="1"/>
  <c r="KNQ151" i="1" s="1"/>
  <c r="KNS151" i="1" s="1"/>
  <c r="KNU151" i="1" s="1"/>
  <c r="KNW151" i="1" s="1"/>
  <c r="KNY151" i="1" s="1"/>
  <c r="KOA151" i="1" s="1"/>
  <c r="KOC151" i="1" s="1"/>
  <c r="KOE151" i="1" s="1"/>
  <c r="KOG151" i="1" s="1"/>
  <c r="KOI151" i="1" s="1"/>
  <c r="KOK151" i="1" s="1"/>
  <c r="KOM151" i="1" s="1"/>
  <c r="KOO151" i="1" s="1"/>
  <c r="KOQ151" i="1" s="1"/>
  <c r="KOS151" i="1" s="1"/>
  <c r="KOU151" i="1" s="1"/>
  <c r="KOW151" i="1" s="1"/>
  <c r="KOY151" i="1" s="1"/>
  <c r="KPA151" i="1" s="1"/>
  <c r="KPC151" i="1" s="1"/>
  <c r="KPE151" i="1" s="1"/>
  <c r="KPG151" i="1" s="1"/>
  <c r="KPI151" i="1" s="1"/>
  <c r="KPK151" i="1" s="1"/>
  <c r="KPM151" i="1" s="1"/>
  <c r="KPO151" i="1" s="1"/>
  <c r="KPQ151" i="1" s="1"/>
  <c r="KPS151" i="1" s="1"/>
  <c r="KPU151" i="1" s="1"/>
  <c r="KPW151" i="1" s="1"/>
  <c r="KPY151" i="1" s="1"/>
  <c r="KQA151" i="1" s="1"/>
  <c r="KQC151" i="1" s="1"/>
  <c r="KQE151" i="1" s="1"/>
  <c r="KQG151" i="1" s="1"/>
  <c r="KQI151" i="1" s="1"/>
  <c r="KQK151" i="1" s="1"/>
  <c r="KQM151" i="1" s="1"/>
  <c r="KQO151" i="1" s="1"/>
  <c r="KQQ151" i="1" s="1"/>
  <c r="KQS151" i="1" s="1"/>
  <c r="KQU151" i="1" s="1"/>
  <c r="KQW151" i="1" s="1"/>
  <c r="KQY151" i="1" s="1"/>
  <c r="KRA151" i="1" s="1"/>
  <c r="KRC151" i="1" s="1"/>
  <c r="KRE151" i="1" s="1"/>
  <c r="KRG151" i="1" s="1"/>
  <c r="KRI151" i="1" s="1"/>
  <c r="KRK151" i="1" s="1"/>
  <c r="KRM151" i="1" s="1"/>
  <c r="KRO151" i="1" s="1"/>
  <c r="KRQ151" i="1" s="1"/>
  <c r="KRS151" i="1" s="1"/>
  <c r="KRU151" i="1" s="1"/>
  <c r="KRW151" i="1" s="1"/>
  <c r="KRY151" i="1" s="1"/>
  <c r="KSA151" i="1" s="1"/>
  <c r="KSC151" i="1" s="1"/>
  <c r="KSE151" i="1" s="1"/>
  <c r="KSG151" i="1" s="1"/>
  <c r="KSI151" i="1" s="1"/>
  <c r="KSK151" i="1" s="1"/>
  <c r="KSM151" i="1" s="1"/>
  <c r="KSO151" i="1" s="1"/>
  <c r="KSQ151" i="1" s="1"/>
  <c r="KSS151" i="1" s="1"/>
  <c r="KSU151" i="1" s="1"/>
  <c r="KSW151" i="1" s="1"/>
  <c r="KSY151" i="1" s="1"/>
  <c r="KTA151" i="1" s="1"/>
  <c r="KTC151" i="1" s="1"/>
  <c r="KTE151" i="1" s="1"/>
  <c r="KTG151" i="1" s="1"/>
  <c r="KTI151" i="1" s="1"/>
  <c r="KTK151" i="1" s="1"/>
  <c r="KTM151" i="1" s="1"/>
  <c r="KTO151" i="1" s="1"/>
  <c r="KTQ151" i="1" s="1"/>
  <c r="KTS151" i="1" s="1"/>
  <c r="KTU151" i="1" s="1"/>
  <c r="KTW151" i="1" s="1"/>
  <c r="KTY151" i="1" s="1"/>
  <c r="KUA151" i="1" s="1"/>
  <c r="KUC151" i="1" s="1"/>
  <c r="KUE151" i="1" s="1"/>
  <c r="KUG151" i="1" s="1"/>
  <c r="KUI151" i="1" s="1"/>
  <c r="KUK151" i="1" s="1"/>
  <c r="KUM151" i="1" s="1"/>
  <c r="KUO151" i="1" s="1"/>
  <c r="KUQ151" i="1" s="1"/>
  <c r="KUS151" i="1" s="1"/>
  <c r="KUU151" i="1" s="1"/>
  <c r="KUW151" i="1" s="1"/>
  <c r="KUY151" i="1" s="1"/>
  <c r="KVA151" i="1" s="1"/>
  <c r="KVC151" i="1" s="1"/>
  <c r="KVE151" i="1" s="1"/>
  <c r="KVG151" i="1" s="1"/>
  <c r="KVI151" i="1" s="1"/>
  <c r="KVK151" i="1" s="1"/>
  <c r="KVM151" i="1" s="1"/>
  <c r="KVO151" i="1" s="1"/>
  <c r="KVQ151" i="1" s="1"/>
  <c r="KVS151" i="1" s="1"/>
  <c r="KVU151" i="1" s="1"/>
  <c r="KVW151" i="1" s="1"/>
  <c r="KVY151" i="1" s="1"/>
  <c r="KWA151" i="1" s="1"/>
  <c r="KWC151" i="1" s="1"/>
  <c r="KWE151" i="1" s="1"/>
  <c r="KWG151" i="1" s="1"/>
  <c r="KWI151" i="1" s="1"/>
  <c r="KWK151" i="1" s="1"/>
  <c r="KWM151" i="1" s="1"/>
  <c r="KWO151" i="1" s="1"/>
  <c r="KWQ151" i="1" s="1"/>
  <c r="KWS151" i="1" s="1"/>
  <c r="KWU151" i="1" s="1"/>
  <c r="KWW151" i="1" s="1"/>
  <c r="KWY151" i="1" s="1"/>
  <c r="KXA151" i="1" s="1"/>
  <c r="KXC151" i="1" s="1"/>
  <c r="KXE151" i="1" s="1"/>
  <c r="KXG151" i="1" s="1"/>
  <c r="KXI151" i="1" s="1"/>
  <c r="KXK151" i="1" s="1"/>
  <c r="KXM151" i="1" s="1"/>
  <c r="KXO151" i="1" s="1"/>
  <c r="KXQ151" i="1" s="1"/>
  <c r="KXS151" i="1" s="1"/>
  <c r="KXU151" i="1" s="1"/>
  <c r="KXW151" i="1" s="1"/>
  <c r="KXY151" i="1" s="1"/>
  <c r="KYA151" i="1" s="1"/>
  <c r="KYC151" i="1" s="1"/>
  <c r="KYE151" i="1" s="1"/>
  <c r="KYG151" i="1" s="1"/>
  <c r="KYI151" i="1" s="1"/>
  <c r="KYK151" i="1" s="1"/>
  <c r="KYM151" i="1" s="1"/>
  <c r="KYO151" i="1" s="1"/>
  <c r="KYQ151" i="1" s="1"/>
  <c r="KYS151" i="1" s="1"/>
  <c r="KYU151" i="1" s="1"/>
  <c r="KYW151" i="1" s="1"/>
  <c r="KYY151" i="1" s="1"/>
  <c r="KZA151" i="1" s="1"/>
  <c r="KZC151" i="1" s="1"/>
  <c r="KZE151" i="1" s="1"/>
  <c r="KZG151" i="1" s="1"/>
  <c r="KZI151" i="1" s="1"/>
  <c r="KZK151" i="1" s="1"/>
  <c r="KZM151" i="1" s="1"/>
  <c r="KZO151" i="1" s="1"/>
  <c r="KZQ151" i="1" s="1"/>
  <c r="KZS151" i="1" s="1"/>
  <c r="KZU151" i="1" s="1"/>
  <c r="KZW151" i="1" s="1"/>
  <c r="KZY151" i="1" s="1"/>
  <c r="LAA151" i="1" s="1"/>
  <c r="LAC151" i="1" s="1"/>
  <c r="LAE151" i="1" s="1"/>
  <c r="LAG151" i="1" s="1"/>
  <c r="LAI151" i="1" s="1"/>
  <c r="LAK151" i="1" s="1"/>
  <c r="LAM151" i="1" s="1"/>
  <c r="LAO151" i="1" s="1"/>
  <c r="LAQ151" i="1" s="1"/>
  <c r="LAS151" i="1" s="1"/>
  <c r="LAU151" i="1" s="1"/>
  <c r="LAW151" i="1" s="1"/>
  <c r="LAY151" i="1" s="1"/>
  <c r="LBA151" i="1" s="1"/>
  <c r="LBC151" i="1" s="1"/>
  <c r="LBE151" i="1" s="1"/>
  <c r="LBG151" i="1" s="1"/>
  <c r="LBI151" i="1" s="1"/>
  <c r="LBK151" i="1" s="1"/>
  <c r="LBM151" i="1" s="1"/>
  <c r="LBO151" i="1" s="1"/>
  <c r="LBQ151" i="1" s="1"/>
  <c r="LBS151" i="1" s="1"/>
  <c r="LBU151" i="1" s="1"/>
  <c r="LBW151" i="1" s="1"/>
  <c r="LBY151" i="1" s="1"/>
  <c r="LCA151" i="1" s="1"/>
  <c r="LCC151" i="1" s="1"/>
  <c r="LCE151" i="1" s="1"/>
  <c r="LCG151" i="1" s="1"/>
  <c r="LCI151" i="1" s="1"/>
  <c r="LCK151" i="1" s="1"/>
  <c r="LCM151" i="1" s="1"/>
  <c r="LCO151" i="1" s="1"/>
  <c r="LCQ151" i="1" s="1"/>
  <c r="LCS151" i="1" s="1"/>
  <c r="LCU151" i="1" s="1"/>
  <c r="LCW151" i="1" s="1"/>
  <c r="LCY151" i="1" s="1"/>
  <c r="LDA151" i="1" s="1"/>
  <c r="LDC151" i="1" s="1"/>
  <c r="LDE151" i="1" s="1"/>
  <c r="LDG151" i="1" s="1"/>
  <c r="LDI151" i="1" s="1"/>
  <c r="LDK151" i="1" s="1"/>
  <c r="LDM151" i="1" s="1"/>
  <c r="LDO151" i="1" s="1"/>
  <c r="LDQ151" i="1" s="1"/>
  <c r="LDS151" i="1" s="1"/>
  <c r="LDU151" i="1" s="1"/>
  <c r="LDW151" i="1" s="1"/>
  <c r="LDY151" i="1" s="1"/>
  <c r="LEA151" i="1" s="1"/>
  <c r="LEC151" i="1" s="1"/>
  <c r="LEE151" i="1" s="1"/>
  <c r="LEG151" i="1" s="1"/>
  <c r="LEI151" i="1" s="1"/>
  <c r="LEK151" i="1" s="1"/>
  <c r="LEM151" i="1" s="1"/>
  <c r="LEO151" i="1" s="1"/>
  <c r="LEQ151" i="1" s="1"/>
  <c r="LES151" i="1" s="1"/>
  <c r="LEU151" i="1" s="1"/>
  <c r="LEW151" i="1" s="1"/>
  <c r="LEY151" i="1" s="1"/>
  <c r="LFA151" i="1" s="1"/>
  <c r="LFC151" i="1" s="1"/>
  <c r="LFE151" i="1" s="1"/>
  <c r="LFG151" i="1" s="1"/>
  <c r="LFI151" i="1" s="1"/>
  <c r="LFK151" i="1" s="1"/>
  <c r="LFM151" i="1" s="1"/>
  <c r="LFO151" i="1" s="1"/>
  <c r="LFQ151" i="1" s="1"/>
  <c r="LFS151" i="1" s="1"/>
  <c r="LFU151" i="1" s="1"/>
  <c r="LFW151" i="1" s="1"/>
  <c r="LFY151" i="1" s="1"/>
  <c r="LGA151" i="1" s="1"/>
  <c r="LGC151" i="1" s="1"/>
  <c r="LGE151" i="1" s="1"/>
  <c r="LGG151" i="1" s="1"/>
  <c r="LGI151" i="1" s="1"/>
  <c r="LGK151" i="1" s="1"/>
  <c r="LGM151" i="1" s="1"/>
  <c r="LGO151" i="1" s="1"/>
  <c r="LGQ151" i="1" s="1"/>
  <c r="LGS151" i="1" s="1"/>
  <c r="LGU151" i="1" s="1"/>
  <c r="LGW151" i="1" s="1"/>
  <c r="LGY151" i="1" s="1"/>
  <c r="LHA151" i="1" s="1"/>
  <c r="LHC151" i="1" s="1"/>
  <c r="LHE151" i="1" s="1"/>
  <c r="LHG151" i="1" s="1"/>
  <c r="LHI151" i="1" s="1"/>
  <c r="LHK151" i="1" s="1"/>
  <c r="LHM151" i="1" s="1"/>
  <c r="LHO151" i="1" s="1"/>
  <c r="LHQ151" i="1" s="1"/>
  <c r="LHS151" i="1" s="1"/>
  <c r="LHU151" i="1" s="1"/>
  <c r="LHW151" i="1" s="1"/>
  <c r="LHY151" i="1" s="1"/>
  <c r="LIA151" i="1" s="1"/>
  <c r="LIC151" i="1" s="1"/>
  <c r="LIE151" i="1" s="1"/>
  <c r="LIG151" i="1" s="1"/>
  <c r="LII151" i="1" s="1"/>
  <c r="LIK151" i="1" s="1"/>
  <c r="LIM151" i="1" s="1"/>
  <c r="LIO151" i="1" s="1"/>
  <c r="LIQ151" i="1" s="1"/>
  <c r="LIS151" i="1" s="1"/>
  <c r="LIU151" i="1" s="1"/>
  <c r="LIW151" i="1" s="1"/>
  <c r="LIY151" i="1" s="1"/>
  <c r="LJA151" i="1" s="1"/>
  <c r="LJC151" i="1" s="1"/>
  <c r="LJE151" i="1" s="1"/>
  <c r="LJG151" i="1" s="1"/>
  <c r="LJI151" i="1" s="1"/>
  <c r="LJK151" i="1" s="1"/>
  <c r="LJM151" i="1" s="1"/>
  <c r="LJO151" i="1" s="1"/>
  <c r="LJQ151" i="1" s="1"/>
  <c r="LJS151" i="1" s="1"/>
  <c r="LJU151" i="1" s="1"/>
  <c r="LJW151" i="1" s="1"/>
  <c r="LJY151" i="1" s="1"/>
  <c r="LKA151" i="1" s="1"/>
  <c r="LKC151" i="1" s="1"/>
  <c r="LKE151" i="1" s="1"/>
  <c r="LKG151" i="1" s="1"/>
  <c r="LKI151" i="1" s="1"/>
  <c r="LKK151" i="1" s="1"/>
  <c r="LKM151" i="1" s="1"/>
  <c r="LKO151" i="1" s="1"/>
  <c r="LKQ151" i="1" s="1"/>
  <c r="LKS151" i="1" s="1"/>
  <c r="LKU151" i="1" s="1"/>
  <c r="LKW151" i="1" s="1"/>
  <c r="LKY151" i="1" s="1"/>
  <c r="LLA151" i="1" s="1"/>
  <c r="LLC151" i="1" s="1"/>
  <c r="LLE151" i="1" s="1"/>
  <c r="LLG151" i="1" s="1"/>
  <c r="LLI151" i="1" s="1"/>
  <c r="LLK151" i="1" s="1"/>
  <c r="LLM151" i="1" s="1"/>
  <c r="LLO151" i="1" s="1"/>
  <c r="LLQ151" i="1" s="1"/>
  <c r="LLS151" i="1" s="1"/>
  <c r="LLU151" i="1" s="1"/>
  <c r="LLW151" i="1" s="1"/>
  <c r="LLY151" i="1" s="1"/>
  <c r="LMA151" i="1" s="1"/>
  <c r="LMC151" i="1" s="1"/>
  <c r="LME151" i="1" s="1"/>
  <c r="LMG151" i="1" s="1"/>
  <c r="LMI151" i="1" s="1"/>
  <c r="LMK151" i="1" s="1"/>
  <c r="LMM151" i="1" s="1"/>
  <c r="LMO151" i="1" s="1"/>
  <c r="LMQ151" i="1" s="1"/>
  <c r="LMS151" i="1" s="1"/>
  <c r="LMU151" i="1" s="1"/>
  <c r="LMW151" i="1" s="1"/>
  <c r="LMY151" i="1" s="1"/>
  <c r="LNA151" i="1" s="1"/>
  <c r="LNC151" i="1" s="1"/>
  <c r="LNE151" i="1" s="1"/>
  <c r="LNG151" i="1" s="1"/>
  <c r="LNI151" i="1" s="1"/>
  <c r="LNK151" i="1" s="1"/>
  <c r="LNM151" i="1" s="1"/>
  <c r="LNO151" i="1" s="1"/>
  <c r="LNQ151" i="1" s="1"/>
  <c r="LNS151" i="1" s="1"/>
  <c r="LNU151" i="1" s="1"/>
  <c r="LNW151" i="1" s="1"/>
  <c r="LNY151" i="1" s="1"/>
  <c r="LOA151" i="1" s="1"/>
  <c r="LOC151" i="1" s="1"/>
  <c r="LOE151" i="1" s="1"/>
  <c r="LOG151" i="1" s="1"/>
  <c r="LOI151" i="1" s="1"/>
  <c r="LOK151" i="1" s="1"/>
  <c r="LOM151" i="1" s="1"/>
  <c r="LOO151" i="1" s="1"/>
  <c r="LOQ151" i="1" s="1"/>
  <c r="LOS151" i="1" s="1"/>
  <c r="LOU151" i="1" s="1"/>
  <c r="LOW151" i="1" s="1"/>
  <c r="LOY151" i="1" s="1"/>
  <c r="LPA151" i="1" s="1"/>
  <c r="LPC151" i="1" s="1"/>
  <c r="LPE151" i="1" s="1"/>
  <c r="LPG151" i="1" s="1"/>
  <c r="LPI151" i="1" s="1"/>
  <c r="LPK151" i="1" s="1"/>
  <c r="LPM151" i="1" s="1"/>
  <c r="LPO151" i="1" s="1"/>
  <c r="LPQ151" i="1" s="1"/>
  <c r="LPS151" i="1" s="1"/>
  <c r="LPU151" i="1" s="1"/>
  <c r="LPW151" i="1" s="1"/>
  <c r="LPY151" i="1" s="1"/>
  <c r="LQA151" i="1" s="1"/>
  <c r="LQC151" i="1" s="1"/>
  <c r="LQE151" i="1" s="1"/>
  <c r="LQG151" i="1" s="1"/>
  <c r="LQI151" i="1" s="1"/>
  <c r="LQK151" i="1" s="1"/>
  <c r="LQM151" i="1" s="1"/>
  <c r="LQO151" i="1" s="1"/>
  <c r="LQQ151" i="1" s="1"/>
  <c r="LQS151" i="1" s="1"/>
  <c r="LQU151" i="1" s="1"/>
  <c r="LQW151" i="1" s="1"/>
  <c r="LQY151" i="1" s="1"/>
  <c r="LRA151" i="1" s="1"/>
  <c r="LRC151" i="1" s="1"/>
  <c r="LRE151" i="1" s="1"/>
  <c r="LRG151" i="1" s="1"/>
  <c r="LRI151" i="1" s="1"/>
  <c r="LRK151" i="1" s="1"/>
  <c r="LRM151" i="1" s="1"/>
  <c r="LRO151" i="1" s="1"/>
  <c r="LRQ151" i="1" s="1"/>
  <c r="LRS151" i="1" s="1"/>
  <c r="LRU151" i="1" s="1"/>
  <c r="LRW151" i="1" s="1"/>
  <c r="LRY151" i="1" s="1"/>
  <c r="LSA151" i="1" s="1"/>
  <c r="LSC151" i="1" s="1"/>
  <c r="LSE151" i="1" s="1"/>
  <c r="LSG151" i="1" s="1"/>
  <c r="LSI151" i="1" s="1"/>
  <c r="LSK151" i="1" s="1"/>
  <c r="LSM151" i="1" s="1"/>
  <c r="LSO151" i="1" s="1"/>
  <c r="LSQ151" i="1" s="1"/>
  <c r="LSS151" i="1" s="1"/>
  <c r="LSU151" i="1" s="1"/>
  <c r="LSW151" i="1" s="1"/>
  <c r="LSY151" i="1" s="1"/>
  <c r="LTA151" i="1" s="1"/>
  <c r="LTC151" i="1" s="1"/>
  <c r="LTE151" i="1" s="1"/>
  <c r="LTG151" i="1" s="1"/>
  <c r="LTI151" i="1" s="1"/>
  <c r="LTK151" i="1" s="1"/>
  <c r="LTM151" i="1" s="1"/>
  <c r="LTO151" i="1" s="1"/>
  <c r="LTQ151" i="1" s="1"/>
  <c r="LTS151" i="1" s="1"/>
  <c r="LTU151" i="1" s="1"/>
  <c r="LTW151" i="1" s="1"/>
  <c r="LTY151" i="1" s="1"/>
  <c r="LUA151" i="1" s="1"/>
  <c r="LUC151" i="1" s="1"/>
  <c r="LUE151" i="1" s="1"/>
  <c r="LUG151" i="1" s="1"/>
  <c r="LUI151" i="1" s="1"/>
  <c r="LUK151" i="1" s="1"/>
  <c r="LUM151" i="1" s="1"/>
  <c r="LUO151" i="1" s="1"/>
  <c r="LUQ151" i="1" s="1"/>
  <c r="LUS151" i="1" s="1"/>
  <c r="LUU151" i="1" s="1"/>
  <c r="LUW151" i="1" s="1"/>
  <c r="LUY151" i="1" s="1"/>
  <c r="LVA151" i="1" s="1"/>
  <c r="LVC151" i="1" s="1"/>
  <c r="LVE151" i="1" s="1"/>
  <c r="LVG151" i="1" s="1"/>
  <c r="LVI151" i="1" s="1"/>
  <c r="LVK151" i="1" s="1"/>
  <c r="LVM151" i="1" s="1"/>
  <c r="LVO151" i="1" s="1"/>
  <c r="LVQ151" i="1" s="1"/>
  <c r="LVS151" i="1" s="1"/>
  <c r="LVU151" i="1" s="1"/>
  <c r="LVW151" i="1" s="1"/>
  <c r="LVY151" i="1" s="1"/>
  <c r="LWA151" i="1" s="1"/>
  <c r="LWC151" i="1" s="1"/>
  <c r="LWE151" i="1" s="1"/>
  <c r="LWG151" i="1" s="1"/>
  <c r="LWI151" i="1" s="1"/>
  <c r="LWK151" i="1" s="1"/>
  <c r="LWM151" i="1" s="1"/>
  <c r="LWO151" i="1" s="1"/>
  <c r="LWQ151" i="1" s="1"/>
  <c r="LWS151" i="1" s="1"/>
  <c r="LWU151" i="1" s="1"/>
  <c r="LWW151" i="1" s="1"/>
  <c r="LWY151" i="1" s="1"/>
  <c r="LXA151" i="1" s="1"/>
  <c r="LXC151" i="1" s="1"/>
  <c r="LXE151" i="1" s="1"/>
  <c r="LXG151" i="1" s="1"/>
  <c r="LXI151" i="1" s="1"/>
  <c r="LXK151" i="1" s="1"/>
  <c r="LXM151" i="1" s="1"/>
  <c r="LXO151" i="1" s="1"/>
  <c r="LXQ151" i="1" s="1"/>
  <c r="LXS151" i="1" s="1"/>
  <c r="LXU151" i="1" s="1"/>
  <c r="LXW151" i="1" s="1"/>
  <c r="LXY151" i="1" s="1"/>
  <c r="LYA151" i="1" s="1"/>
  <c r="LYC151" i="1" s="1"/>
  <c r="LYE151" i="1" s="1"/>
  <c r="LYG151" i="1" s="1"/>
  <c r="LYI151" i="1" s="1"/>
  <c r="LYK151" i="1" s="1"/>
  <c r="LYM151" i="1" s="1"/>
  <c r="LYO151" i="1" s="1"/>
  <c r="LYQ151" i="1" s="1"/>
  <c r="LYS151" i="1" s="1"/>
  <c r="LYU151" i="1" s="1"/>
  <c r="LYW151" i="1" s="1"/>
  <c r="LYY151" i="1" s="1"/>
  <c r="LZA151" i="1" s="1"/>
  <c r="LZC151" i="1" s="1"/>
  <c r="LZE151" i="1" s="1"/>
  <c r="LZG151" i="1" s="1"/>
  <c r="LZI151" i="1" s="1"/>
  <c r="LZK151" i="1" s="1"/>
  <c r="LZM151" i="1" s="1"/>
  <c r="LZO151" i="1" s="1"/>
  <c r="LZQ151" i="1" s="1"/>
  <c r="LZS151" i="1" s="1"/>
  <c r="LZU151" i="1" s="1"/>
  <c r="LZW151" i="1" s="1"/>
  <c r="LZY151" i="1" s="1"/>
  <c r="MAA151" i="1" s="1"/>
  <c r="MAC151" i="1" s="1"/>
  <c r="MAE151" i="1" s="1"/>
  <c r="MAG151" i="1" s="1"/>
  <c r="MAI151" i="1" s="1"/>
  <c r="MAK151" i="1" s="1"/>
  <c r="MAM151" i="1" s="1"/>
  <c r="MAO151" i="1" s="1"/>
  <c r="MAQ151" i="1" s="1"/>
  <c r="MAS151" i="1" s="1"/>
  <c r="MAU151" i="1" s="1"/>
  <c r="MAW151" i="1" s="1"/>
  <c r="MAY151" i="1" s="1"/>
  <c r="MBA151" i="1" s="1"/>
  <c r="MBC151" i="1" s="1"/>
  <c r="MBE151" i="1" s="1"/>
  <c r="MBG151" i="1" s="1"/>
  <c r="MBI151" i="1" s="1"/>
  <c r="MBK151" i="1" s="1"/>
  <c r="MBM151" i="1" s="1"/>
  <c r="MBO151" i="1" s="1"/>
  <c r="MBQ151" i="1" s="1"/>
  <c r="MBS151" i="1" s="1"/>
  <c r="MBU151" i="1" s="1"/>
  <c r="MBW151" i="1" s="1"/>
  <c r="MBY151" i="1" s="1"/>
  <c r="MCA151" i="1" s="1"/>
  <c r="MCC151" i="1" s="1"/>
  <c r="MCE151" i="1" s="1"/>
  <c r="MCG151" i="1" s="1"/>
  <c r="MCI151" i="1" s="1"/>
  <c r="MCK151" i="1" s="1"/>
  <c r="MCM151" i="1" s="1"/>
  <c r="MCO151" i="1" s="1"/>
  <c r="MCQ151" i="1" s="1"/>
  <c r="MCS151" i="1" s="1"/>
  <c r="MCU151" i="1" s="1"/>
  <c r="MCW151" i="1" s="1"/>
  <c r="MCY151" i="1" s="1"/>
  <c r="MDA151" i="1" s="1"/>
  <c r="MDC151" i="1" s="1"/>
  <c r="MDE151" i="1" s="1"/>
  <c r="MDG151" i="1" s="1"/>
  <c r="MDI151" i="1" s="1"/>
  <c r="MDK151" i="1" s="1"/>
  <c r="MDM151" i="1" s="1"/>
  <c r="MDO151" i="1" s="1"/>
  <c r="MDQ151" i="1" s="1"/>
  <c r="MDS151" i="1" s="1"/>
  <c r="MDU151" i="1" s="1"/>
  <c r="MDW151" i="1" s="1"/>
  <c r="MDY151" i="1" s="1"/>
  <c r="MEA151" i="1" s="1"/>
  <c r="MEC151" i="1" s="1"/>
  <c r="MEE151" i="1" s="1"/>
  <c r="MEG151" i="1" s="1"/>
  <c r="MEI151" i="1" s="1"/>
  <c r="MEK151" i="1" s="1"/>
  <c r="MEM151" i="1" s="1"/>
  <c r="MEO151" i="1" s="1"/>
  <c r="MEQ151" i="1" s="1"/>
  <c r="MES151" i="1" s="1"/>
  <c r="MEU151" i="1" s="1"/>
  <c r="MEW151" i="1" s="1"/>
  <c r="MEY151" i="1" s="1"/>
  <c r="MFA151" i="1" s="1"/>
  <c r="MFC151" i="1" s="1"/>
  <c r="MFE151" i="1" s="1"/>
  <c r="MFG151" i="1" s="1"/>
  <c r="MFI151" i="1" s="1"/>
  <c r="MFK151" i="1" s="1"/>
  <c r="MFM151" i="1" s="1"/>
  <c r="MFO151" i="1" s="1"/>
  <c r="MFQ151" i="1" s="1"/>
  <c r="MFS151" i="1" s="1"/>
  <c r="MFU151" i="1" s="1"/>
  <c r="MFW151" i="1" s="1"/>
  <c r="MFY151" i="1" s="1"/>
  <c r="MGA151" i="1" s="1"/>
  <c r="MGC151" i="1" s="1"/>
  <c r="MGE151" i="1" s="1"/>
  <c r="MGG151" i="1" s="1"/>
  <c r="MGI151" i="1" s="1"/>
  <c r="MGK151" i="1" s="1"/>
  <c r="MGM151" i="1" s="1"/>
  <c r="MGO151" i="1" s="1"/>
  <c r="MGQ151" i="1" s="1"/>
  <c r="MGS151" i="1" s="1"/>
  <c r="MGU151" i="1" s="1"/>
  <c r="MGW151" i="1" s="1"/>
  <c r="MGY151" i="1" s="1"/>
  <c r="MHA151" i="1" s="1"/>
  <c r="MHC151" i="1" s="1"/>
  <c r="MHE151" i="1" s="1"/>
  <c r="MHG151" i="1" s="1"/>
  <c r="MHI151" i="1" s="1"/>
  <c r="MHK151" i="1" s="1"/>
  <c r="MHM151" i="1" s="1"/>
  <c r="MHO151" i="1" s="1"/>
  <c r="MHQ151" i="1" s="1"/>
  <c r="MHS151" i="1" s="1"/>
  <c r="MHU151" i="1" s="1"/>
  <c r="MHW151" i="1" s="1"/>
  <c r="MHY151" i="1" s="1"/>
  <c r="MIA151" i="1" s="1"/>
  <c r="MIC151" i="1" s="1"/>
  <c r="MIE151" i="1" s="1"/>
  <c r="MIG151" i="1" s="1"/>
  <c r="MII151" i="1" s="1"/>
  <c r="MIK151" i="1" s="1"/>
  <c r="MIM151" i="1" s="1"/>
  <c r="MIO151" i="1" s="1"/>
  <c r="MIQ151" i="1" s="1"/>
  <c r="MIS151" i="1" s="1"/>
  <c r="MIU151" i="1" s="1"/>
  <c r="MIW151" i="1" s="1"/>
  <c r="MIY151" i="1" s="1"/>
  <c r="MJA151" i="1" s="1"/>
  <c r="MJC151" i="1" s="1"/>
  <c r="MJE151" i="1" s="1"/>
  <c r="MJG151" i="1" s="1"/>
  <c r="MJI151" i="1" s="1"/>
  <c r="MJK151" i="1" s="1"/>
  <c r="MJM151" i="1" s="1"/>
  <c r="MJO151" i="1" s="1"/>
  <c r="MJQ151" i="1" s="1"/>
  <c r="MJS151" i="1" s="1"/>
  <c r="MJU151" i="1" s="1"/>
  <c r="MJW151" i="1" s="1"/>
  <c r="MJY151" i="1" s="1"/>
  <c r="MKA151" i="1" s="1"/>
  <c r="MKC151" i="1" s="1"/>
  <c r="MKE151" i="1" s="1"/>
  <c r="MKG151" i="1" s="1"/>
  <c r="MKI151" i="1" s="1"/>
  <c r="MKK151" i="1" s="1"/>
  <c r="MKM151" i="1" s="1"/>
  <c r="MKO151" i="1" s="1"/>
  <c r="MKQ151" i="1" s="1"/>
  <c r="MKS151" i="1" s="1"/>
  <c r="MKU151" i="1" s="1"/>
  <c r="MKW151" i="1" s="1"/>
  <c r="MKY151" i="1" s="1"/>
  <c r="MLA151" i="1" s="1"/>
  <c r="MLC151" i="1" s="1"/>
  <c r="MLE151" i="1" s="1"/>
  <c r="MLG151" i="1" s="1"/>
  <c r="MLI151" i="1" s="1"/>
  <c r="MLK151" i="1" s="1"/>
  <c r="MLM151" i="1" s="1"/>
  <c r="MLO151" i="1" s="1"/>
  <c r="MLQ151" i="1" s="1"/>
  <c r="MLS151" i="1" s="1"/>
  <c r="MLU151" i="1" s="1"/>
  <c r="MLW151" i="1" s="1"/>
  <c r="MLY151" i="1" s="1"/>
  <c r="MMA151" i="1" s="1"/>
  <c r="MMC151" i="1" s="1"/>
  <c r="MME151" i="1" s="1"/>
  <c r="MMG151" i="1" s="1"/>
  <c r="MMI151" i="1" s="1"/>
  <c r="MMK151" i="1" s="1"/>
  <c r="MMM151" i="1" s="1"/>
  <c r="MMO151" i="1" s="1"/>
  <c r="MMQ151" i="1" s="1"/>
  <c r="MMS151" i="1" s="1"/>
  <c r="MMU151" i="1" s="1"/>
  <c r="MMW151" i="1" s="1"/>
  <c r="MMY151" i="1" s="1"/>
  <c r="MNA151" i="1" s="1"/>
  <c r="MNC151" i="1" s="1"/>
  <c r="MNE151" i="1" s="1"/>
  <c r="MNG151" i="1" s="1"/>
  <c r="MNI151" i="1" s="1"/>
  <c r="MNK151" i="1" s="1"/>
  <c r="MNM151" i="1" s="1"/>
  <c r="MNO151" i="1" s="1"/>
  <c r="MNQ151" i="1" s="1"/>
  <c r="MNS151" i="1" s="1"/>
  <c r="MNU151" i="1" s="1"/>
  <c r="MNW151" i="1" s="1"/>
  <c r="MNY151" i="1" s="1"/>
  <c r="MOA151" i="1" s="1"/>
  <c r="MOC151" i="1" s="1"/>
  <c r="MOE151" i="1" s="1"/>
  <c r="MOG151" i="1" s="1"/>
  <c r="MOI151" i="1" s="1"/>
  <c r="MOK151" i="1" s="1"/>
  <c r="MOM151" i="1" s="1"/>
  <c r="MOO151" i="1" s="1"/>
  <c r="MOQ151" i="1" s="1"/>
  <c r="MOS151" i="1" s="1"/>
  <c r="MOU151" i="1" s="1"/>
  <c r="MOW151" i="1" s="1"/>
  <c r="MOY151" i="1" s="1"/>
  <c r="MPA151" i="1" s="1"/>
  <c r="MPC151" i="1" s="1"/>
  <c r="MPE151" i="1" s="1"/>
  <c r="MPG151" i="1" s="1"/>
  <c r="MPI151" i="1" s="1"/>
  <c r="MPK151" i="1" s="1"/>
  <c r="MPM151" i="1" s="1"/>
  <c r="MPO151" i="1" s="1"/>
  <c r="MPQ151" i="1" s="1"/>
  <c r="MPS151" i="1" s="1"/>
  <c r="MPU151" i="1" s="1"/>
  <c r="MPW151" i="1" s="1"/>
  <c r="MPY151" i="1" s="1"/>
  <c r="MQA151" i="1" s="1"/>
  <c r="MQC151" i="1" s="1"/>
  <c r="MQE151" i="1" s="1"/>
  <c r="MQG151" i="1" s="1"/>
  <c r="MQI151" i="1" s="1"/>
  <c r="MQK151" i="1" s="1"/>
  <c r="MQM151" i="1" s="1"/>
  <c r="MQO151" i="1" s="1"/>
  <c r="MQQ151" i="1" s="1"/>
  <c r="MQS151" i="1" s="1"/>
  <c r="MQU151" i="1" s="1"/>
  <c r="MQW151" i="1" s="1"/>
  <c r="MQY151" i="1" s="1"/>
  <c r="MRA151" i="1" s="1"/>
  <c r="MRC151" i="1" s="1"/>
  <c r="MRE151" i="1" s="1"/>
  <c r="MRG151" i="1" s="1"/>
  <c r="MRI151" i="1" s="1"/>
  <c r="MRK151" i="1" s="1"/>
  <c r="MRM151" i="1" s="1"/>
  <c r="MRO151" i="1" s="1"/>
  <c r="MRQ151" i="1" s="1"/>
  <c r="MRS151" i="1" s="1"/>
  <c r="MRU151" i="1" s="1"/>
  <c r="MRW151" i="1" s="1"/>
  <c r="MRY151" i="1" s="1"/>
  <c r="MSA151" i="1" s="1"/>
  <c r="MSC151" i="1" s="1"/>
  <c r="MSE151" i="1" s="1"/>
  <c r="MSG151" i="1" s="1"/>
  <c r="MSI151" i="1" s="1"/>
  <c r="MSK151" i="1" s="1"/>
  <c r="MSM151" i="1" s="1"/>
  <c r="MSO151" i="1" s="1"/>
  <c r="MSQ151" i="1" s="1"/>
  <c r="MSS151" i="1" s="1"/>
  <c r="MSU151" i="1" s="1"/>
  <c r="MSW151" i="1" s="1"/>
  <c r="MSY151" i="1" s="1"/>
  <c r="MTA151" i="1" s="1"/>
  <c r="MTC151" i="1" s="1"/>
  <c r="MTE151" i="1" s="1"/>
  <c r="MTG151" i="1" s="1"/>
  <c r="MTI151" i="1" s="1"/>
  <c r="MTK151" i="1" s="1"/>
  <c r="MTM151" i="1" s="1"/>
  <c r="MTO151" i="1" s="1"/>
  <c r="MTQ151" i="1" s="1"/>
  <c r="MTS151" i="1" s="1"/>
  <c r="MTU151" i="1" s="1"/>
  <c r="MTW151" i="1" s="1"/>
  <c r="MTY151" i="1" s="1"/>
  <c r="MUA151" i="1" s="1"/>
  <c r="MUC151" i="1" s="1"/>
  <c r="MUE151" i="1" s="1"/>
  <c r="MUG151" i="1" s="1"/>
  <c r="MUI151" i="1" s="1"/>
  <c r="MUK151" i="1" s="1"/>
  <c r="MUM151" i="1" s="1"/>
  <c r="MUO151" i="1" s="1"/>
  <c r="MUQ151" i="1" s="1"/>
  <c r="MUS151" i="1" s="1"/>
  <c r="MUU151" i="1" s="1"/>
  <c r="MUW151" i="1" s="1"/>
  <c r="MUY151" i="1" s="1"/>
  <c r="MVA151" i="1" s="1"/>
  <c r="MVC151" i="1" s="1"/>
  <c r="MVE151" i="1" s="1"/>
  <c r="MVG151" i="1" s="1"/>
  <c r="MVI151" i="1" s="1"/>
  <c r="MVK151" i="1" s="1"/>
  <c r="MVM151" i="1" s="1"/>
  <c r="MVO151" i="1" s="1"/>
  <c r="MVQ151" i="1" s="1"/>
  <c r="MVS151" i="1" s="1"/>
  <c r="MVU151" i="1" s="1"/>
  <c r="MVW151" i="1" s="1"/>
  <c r="MVY151" i="1" s="1"/>
  <c r="MWA151" i="1" s="1"/>
  <c r="MWC151" i="1" s="1"/>
  <c r="MWE151" i="1" s="1"/>
  <c r="MWG151" i="1" s="1"/>
  <c r="MWI151" i="1" s="1"/>
  <c r="MWK151" i="1" s="1"/>
  <c r="MWM151" i="1" s="1"/>
  <c r="MWO151" i="1" s="1"/>
  <c r="MWQ151" i="1" s="1"/>
  <c r="MWS151" i="1" s="1"/>
  <c r="MWU151" i="1" s="1"/>
  <c r="MWW151" i="1" s="1"/>
  <c r="MWY151" i="1" s="1"/>
  <c r="MXA151" i="1" s="1"/>
  <c r="MXC151" i="1" s="1"/>
  <c r="MXE151" i="1" s="1"/>
  <c r="MXG151" i="1" s="1"/>
  <c r="MXI151" i="1" s="1"/>
  <c r="MXK151" i="1" s="1"/>
  <c r="MXM151" i="1" s="1"/>
  <c r="MXO151" i="1" s="1"/>
  <c r="MXQ151" i="1" s="1"/>
  <c r="MXS151" i="1" s="1"/>
  <c r="MXU151" i="1" s="1"/>
  <c r="MXW151" i="1" s="1"/>
  <c r="MXY151" i="1" s="1"/>
  <c r="MYA151" i="1" s="1"/>
  <c r="MYC151" i="1" s="1"/>
  <c r="MYE151" i="1" s="1"/>
  <c r="MYG151" i="1" s="1"/>
  <c r="MYI151" i="1" s="1"/>
  <c r="MYK151" i="1" s="1"/>
  <c r="MYM151" i="1" s="1"/>
  <c r="MYO151" i="1" s="1"/>
  <c r="MYQ151" i="1" s="1"/>
  <c r="MYS151" i="1" s="1"/>
  <c r="MYU151" i="1" s="1"/>
  <c r="MYW151" i="1" s="1"/>
  <c r="MYY151" i="1" s="1"/>
  <c r="MZA151" i="1" s="1"/>
  <c r="MZC151" i="1" s="1"/>
  <c r="MZE151" i="1" s="1"/>
  <c r="MZG151" i="1" s="1"/>
  <c r="MZI151" i="1" s="1"/>
  <c r="MZK151" i="1" s="1"/>
  <c r="MZM151" i="1" s="1"/>
  <c r="MZO151" i="1" s="1"/>
  <c r="MZQ151" i="1" s="1"/>
  <c r="MZS151" i="1" s="1"/>
  <c r="MZU151" i="1" s="1"/>
  <c r="MZW151" i="1" s="1"/>
  <c r="MZY151" i="1" s="1"/>
  <c r="NAA151" i="1" s="1"/>
  <c r="NAC151" i="1" s="1"/>
  <c r="NAE151" i="1" s="1"/>
  <c r="NAG151" i="1" s="1"/>
  <c r="NAI151" i="1" s="1"/>
  <c r="NAK151" i="1" s="1"/>
  <c r="NAM151" i="1" s="1"/>
  <c r="NAO151" i="1" s="1"/>
  <c r="NAQ151" i="1" s="1"/>
  <c r="NAS151" i="1" s="1"/>
  <c r="NAU151" i="1" s="1"/>
  <c r="NAW151" i="1" s="1"/>
  <c r="NAY151" i="1" s="1"/>
  <c r="NBA151" i="1" s="1"/>
  <c r="NBC151" i="1" s="1"/>
  <c r="NBE151" i="1" s="1"/>
  <c r="NBG151" i="1" s="1"/>
  <c r="NBI151" i="1" s="1"/>
  <c r="NBK151" i="1" s="1"/>
  <c r="NBM151" i="1" s="1"/>
  <c r="NBO151" i="1" s="1"/>
  <c r="NBQ151" i="1" s="1"/>
  <c r="NBS151" i="1" s="1"/>
  <c r="NBU151" i="1" s="1"/>
  <c r="NBW151" i="1" s="1"/>
  <c r="NBY151" i="1" s="1"/>
  <c r="NCA151" i="1" s="1"/>
  <c r="NCC151" i="1" s="1"/>
  <c r="NCE151" i="1" s="1"/>
  <c r="NCG151" i="1" s="1"/>
  <c r="NCI151" i="1" s="1"/>
  <c r="NCK151" i="1" s="1"/>
  <c r="NCM151" i="1" s="1"/>
  <c r="NCO151" i="1" s="1"/>
  <c r="NCQ151" i="1" s="1"/>
  <c r="NCS151" i="1" s="1"/>
  <c r="NCU151" i="1" s="1"/>
  <c r="NCW151" i="1" s="1"/>
  <c r="NCY151" i="1" s="1"/>
  <c r="NDA151" i="1" s="1"/>
  <c r="NDC151" i="1" s="1"/>
  <c r="NDE151" i="1" s="1"/>
  <c r="NDG151" i="1" s="1"/>
  <c r="NDI151" i="1" s="1"/>
  <c r="NDK151" i="1" s="1"/>
  <c r="NDM151" i="1" s="1"/>
  <c r="NDO151" i="1" s="1"/>
  <c r="NDQ151" i="1" s="1"/>
  <c r="NDS151" i="1" s="1"/>
  <c r="NDU151" i="1" s="1"/>
  <c r="NDW151" i="1" s="1"/>
  <c r="NDY151" i="1" s="1"/>
  <c r="NEA151" i="1" s="1"/>
  <c r="NEC151" i="1" s="1"/>
  <c r="NEE151" i="1" s="1"/>
  <c r="NEG151" i="1" s="1"/>
  <c r="NEI151" i="1" s="1"/>
  <c r="NEK151" i="1" s="1"/>
  <c r="NEM151" i="1" s="1"/>
  <c r="NEO151" i="1" s="1"/>
  <c r="NEQ151" i="1" s="1"/>
  <c r="NES151" i="1" s="1"/>
  <c r="NEU151" i="1" s="1"/>
  <c r="NEW151" i="1" s="1"/>
  <c r="NEY151" i="1" s="1"/>
  <c r="NFA151" i="1" s="1"/>
  <c r="NFC151" i="1" s="1"/>
  <c r="NFE151" i="1" s="1"/>
  <c r="NFG151" i="1" s="1"/>
  <c r="NFI151" i="1" s="1"/>
  <c r="NFK151" i="1" s="1"/>
  <c r="NFM151" i="1" s="1"/>
  <c r="NFO151" i="1" s="1"/>
  <c r="NFQ151" i="1" s="1"/>
  <c r="NFS151" i="1" s="1"/>
  <c r="NFU151" i="1" s="1"/>
  <c r="NFW151" i="1" s="1"/>
  <c r="NFY151" i="1" s="1"/>
  <c r="NGA151" i="1" s="1"/>
  <c r="NGC151" i="1" s="1"/>
  <c r="NGE151" i="1" s="1"/>
  <c r="NGG151" i="1" s="1"/>
  <c r="NGI151" i="1" s="1"/>
  <c r="NGK151" i="1" s="1"/>
  <c r="NGM151" i="1" s="1"/>
  <c r="NGO151" i="1" s="1"/>
  <c r="NGQ151" i="1" s="1"/>
  <c r="NGS151" i="1" s="1"/>
  <c r="NGU151" i="1" s="1"/>
  <c r="NGW151" i="1" s="1"/>
  <c r="NGY151" i="1" s="1"/>
  <c r="NHA151" i="1" s="1"/>
  <c r="NHC151" i="1" s="1"/>
  <c r="NHE151" i="1" s="1"/>
  <c r="NHG151" i="1" s="1"/>
  <c r="NHI151" i="1" s="1"/>
  <c r="NHK151" i="1" s="1"/>
  <c r="NHM151" i="1" s="1"/>
  <c r="NHO151" i="1" s="1"/>
  <c r="NHQ151" i="1" s="1"/>
  <c r="NHS151" i="1" s="1"/>
  <c r="NHU151" i="1" s="1"/>
  <c r="NHW151" i="1" s="1"/>
  <c r="NHY151" i="1" s="1"/>
  <c r="NIA151" i="1" s="1"/>
  <c r="NIC151" i="1" s="1"/>
  <c r="NIE151" i="1" s="1"/>
  <c r="NIG151" i="1" s="1"/>
  <c r="NII151" i="1" s="1"/>
  <c r="NIK151" i="1" s="1"/>
  <c r="NIM151" i="1" s="1"/>
  <c r="NIO151" i="1" s="1"/>
  <c r="NIQ151" i="1" s="1"/>
  <c r="NIS151" i="1" s="1"/>
  <c r="NIU151" i="1" s="1"/>
  <c r="NIW151" i="1" s="1"/>
  <c r="NIY151" i="1" s="1"/>
  <c r="NJA151" i="1" s="1"/>
  <c r="NJC151" i="1" s="1"/>
  <c r="NJE151" i="1" s="1"/>
  <c r="NJG151" i="1" s="1"/>
  <c r="NJI151" i="1" s="1"/>
  <c r="NJK151" i="1" s="1"/>
  <c r="NJM151" i="1" s="1"/>
  <c r="NJO151" i="1" s="1"/>
  <c r="NJQ151" i="1" s="1"/>
  <c r="NJS151" i="1" s="1"/>
  <c r="NJU151" i="1" s="1"/>
  <c r="NJW151" i="1" s="1"/>
  <c r="NJY151" i="1" s="1"/>
  <c r="NKA151" i="1" s="1"/>
  <c r="NKC151" i="1" s="1"/>
  <c r="NKE151" i="1" s="1"/>
  <c r="NKG151" i="1" s="1"/>
  <c r="NKI151" i="1" s="1"/>
  <c r="NKK151" i="1" s="1"/>
  <c r="NKM151" i="1" s="1"/>
  <c r="NKO151" i="1" s="1"/>
  <c r="NKQ151" i="1" s="1"/>
  <c r="NKS151" i="1" s="1"/>
  <c r="NKU151" i="1" s="1"/>
  <c r="NKW151" i="1" s="1"/>
  <c r="NKY151" i="1" s="1"/>
  <c r="NLA151" i="1" s="1"/>
  <c r="NLC151" i="1" s="1"/>
  <c r="NLE151" i="1" s="1"/>
  <c r="NLG151" i="1" s="1"/>
  <c r="NLI151" i="1" s="1"/>
  <c r="NLK151" i="1" s="1"/>
  <c r="NLM151" i="1" s="1"/>
  <c r="NLO151" i="1" s="1"/>
  <c r="NLQ151" i="1" s="1"/>
  <c r="NLS151" i="1" s="1"/>
  <c r="NLU151" i="1" s="1"/>
  <c r="NLW151" i="1" s="1"/>
  <c r="NLY151" i="1" s="1"/>
  <c r="NMA151" i="1" s="1"/>
  <c r="NMC151" i="1" s="1"/>
  <c r="NME151" i="1" s="1"/>
  <c r="NMG151" i="1" s="1"/>
  <c r="NMI151" i="1" s="1"/>
  <c r="NMK151" i="1" s="1"/>
  <c r="NMM151" i="1" s="1"/>
  <c r="NMO151" i="1" s="1"/>
  <c r="NMQ151" i="1" s="1"/>
  <c r="NMS151" i="1" s="1"/>
  <c r="NMU151" i="1" s="1"/>
  <c r="NMW151" i="1" s="1"/>
  <c r="NMY151" i="1" s="1"/>
  <c r="NNA151" i="1" s="1"/>
  <c r="NNC151" i="1" s="1"/>
  <c r="NNE151" i="1" s="1"/>
  <c r="NNG151" i="1" s="1"/>
  <c r="NNI151" i="1" s="1"/>
  <c r="NNK151" i="1" s="1"/>
  <c r="NNM151" i="1" s="1"/>
  <c r="NNO151" i="1" s="1"/>
  <c r="NNQ151" i="1" s="1"/>
  <c r="NNS151" i="1" s="1"/>
  <c r="NNU151" i="1" s="1"/>
  <c r="NNW151" i="1" s="1"/>
  <c r="NNY151" i="1" s="1"/>
  <c r="NOA151" i="1" s="1"/>
  <c r="NOC151" i="1" s="1"/>
  <c r="NOE151" i="1" s="1"/>
  <c r="NOG151" i="1" s="1"/>
  <c r="NOI151" i="1" s="1"/>
  <c r="NOK151" i="1" s="1"/>
  <c r="NOM151" i="1" s="1"/>
  <c r="NOO151" i="1" s="1"/>
  <c r="NOQ151" i="1" s="1"/>
  <c r="NOS151" i="1" s="1"/>
  <c r="NOU151" i="1" s="1"/>
  <c r="NOW151" i="1" s="1"/>
  <c r="NOY151" i="1" s="1"/>
  <c r="NPA151" i="1" s="1"/>
  <c r="NPC151" i="1" s="1"/>
  <c r="NPE151" i="1" s="1"/>
  <c r="NPG151" i="1" s="1"/>
  <c r="NPI151" i="1" s="1"/>
  <c r="NPK151" i="1" s="1"/>
  <c r="NPM151" i="1" s="1"/>
  <c r="NPO151" i="1" s="1"/>
  <c r="NPQ151" i="1" s="1"/>
  <c r="NPS151" i="1" s="1"/>
  <c r="NPU151" i="1" s="1"/>
  <c r="NPW151" i="1" s="1"/>
  <c r="NPY151" i="1" s="1"/>
  <c r="NQA151" i="1" s="1"/>
  <c r="NQC151" i="1" s="1"/>
  <c r="NQE151" i="1" s="1"/>
  <c r="NQG151" i="1" s="1"/>
  <c r="NQI151" i="1" s="1"/>
  <c r="NQK151" i="1" s="1"/>
  <c r="NQM151" i="1" s="1"/>
  <c r="NQO151" i="1" s="1"/>
  <c r="NQQ151" i="1" s="1"/>
  <c r="NQS151" i="1" s="1"/>
  <c r="NQU151" i="1" s="1"/>
  <c r="NQW151" i="1" s="1"/>
  <c r="NQY151" i="1" s="1"/>
  <c r="NRA151" i="1" s="1"/>
  <c r="NRC151" i="1" s="1"/>
  <c r="NRE151" i="1" s="1"/>
  <c r="NRG151" i="1" s="1"/>
  <c r="NRI151" i="1" s="1"/>
  <c r="NRK151" i="1" s="1"/>
  <c r="NRM151" i="1" s="1"/>
  <c r="NRO151" i="1" s="1"/>
  <c r="NRQ151" i="1" s="1"/>
  <c r="NRS151" i="1" s="1"/>
  <c r="NRU151" i="1" s="1"/>
  <c r="NRW151" i="1" s="1"/>
  <c r="NRY151" i="1" s="1"/>
  <c r="NSA151" i="1" s="1"/>
  <c r="NSC151" i="1" s="1"/>
  <c r="NSE151" i="1" s="1"/>
  <c r="NSG151" i="1" s="1"/>
  <c r="NSI151" i="1" s="1"/>
  <c r="NSK151" i="1" s="1"/>
  <c r="NSM151" i="1" s="1"/>
  <c r="NSO151" i="1" s="1"/>
  <c r="NSQ151" i="1" s="1"/>
  <c r="NSS151" i="1" s="1"/>
  <c r="NSU151" i="1" s="1"/>
  <c r="NSW151" i="1" s="1"/>
  <c r="NSY151" i="1" s="1"/>
  <c r="NTA151" i="1" s="1"/>
  <c r="NTC151" i="1" s="1"/>
  <c r="NTE151" i="1" s="1"/>
  <c r="NTG151" i="1" s="1"/>
  <c r="NTI151" i="1" s="1"/>
  <c r="NTK151" i="1" s="1"/>
  <c r="NTM151" i="1" s="1"/>
  <c r="NTO151" i="1" s="1"/>
  <c r="NTQ151" i="1" s="1"/>
  <c r="NTS151" i="1" s="1"/>
  <c r="NTU151" i="1" s="1"/>
  <c r="NTW151" i="1" s="1"/>
  <c r="NTY151" i="1" s="1"/>
  <c r="NUA151" i="1" s="1"/>
  <c r="NUC151" i="1" s="1"/>
  <c r="NUE151" i="1" s="1"/>
  <c r="NUG151" i="1" s="1"/>
  <c r="NUI151" i="1" s="1"/>
  <c r="NUK151" i="1" s="1"/>
  <c r="NUM151" i="1" s="1"/>
  <c r="NUO151" i="1" s="1"/>
  <c r="NUQ151" i="1" s="1"/>
  <c r="NUS151" i="1" s="1"/>
  <c r="NUU151" i="1" s="1"/>
  <c r="NUW151" i="1" s="1"/>
  <c r="NUY151" i="1" s="1"/>
  <c r="NVA151" i="1" s="1"/>
  <c r="NVC151" i="1" s="1"/>
  <c r="NVE151" i="1" s="1"/>
  <c r="NVG151" i="1" s="1"/>
  <c r="NVI151" i="1" s="1"/>
  <c r="NVK151" i="1" s="1"/>
  <c r="NVM151" i="1" s="1"/>
  <c r="NVO151" i="1" s="1"/>
  <c r="NVQ151" i="1" s="1"/>
  <c r="NVS151" i="1" s="1"/>
  <c r="NVU151" i="1" s="1"/>
  <c r="NVW151" i="1" s="1"/>
  <c r="NVY151" i="1" s="1"/>
  <c r="NWA151" i="1" s="1"/>
  <c r="NWC151" i="1" s="1"/>
  <c r="NWE151" i="1" s="1"/>
  <c r="NWG151" i="1" s="1"/>
  <c r="NWI151" i="1" s="1"/>
  <c r="NWK151" i="1" s="1"/>
  <c r="NWM151" i="1" s="1"/>
  <c r="NWO151" i="1" s="1"/>
  <c r="NWQ151" i="1" s="1"/>
  <c r="NWS151" i="1" s="1"/>
  <c r="NWU151" i="1" s="1"/>
  <c r="NWW151" i="1" s="1"/>
  <c r="NWY151" i="1" s="1"/>
  <c r="NXA151" i="1" s="1"/>
  <c r="NXC151" i="1" s="1"/>
  <c r="NXE151" i="1" s="1"/>
  <c r="NXG151" i="1" s="1"/>
  <c r="NXI151" i="1" s="1"/>
  <c r="NXK151" i="1" s="1"/>
  <c r="NXM151" i="1" s="1"/>
  <c r="NXO151" i="1" s="1"/>
  <c r="NXQ151" i="1" s="1"/>
  <c r="NXS151" i="1" s="1"/>
  <c r="NXU151" i="1" s="1"/>
  <c r="NXW151" i="1" s="1"/>
  <c r="NXY151" i="1" s="1"/>
  <c r="NYA151" i="1" s="1"/>
  <c r="NYC151" i="1" s="1"/>
  <c r="NYE151" i="1" s="1"/>
  <c r="NYG151" i="1" s="1"/>
  <c r="NYI151" i="1" s="1"/>
  <c r="NYK151" i="1" s="1"/>
  <c r="NYM151" i="1" s="1"/>
  <c r="NYO151" i="1" s="1"/>
  <c r="NYQ151" i="1" s="1"/>
  <c r="NYS151" i="1" s="1"/>
  <c r="NYU151" i="1" s="1"/>
  <c r="NYW151" i="1" s="1"/>
  <c r="NYY151" i="1" s="1"/>
  <c r="NZA151" i="1" s="1"/>
  <c r="NZC151" i="1" s="1"/>
  <c r="NZE151" i="1" s="1"/>
  <c r="NZG151" i="1" s="1"/>
  <c r="NZI151" i="1" s="1"/>
  <c r="NZK151" i="1" s="1"/>
  <c r="NZM151" i="1" s="1"/>
  <c r="NZO151" i="1" s="1"/>
  <c r="NZQ151" i="1" s="1"/>
  <c r="NZS151" i="1" s="1"/>
  <c r="NZU151" i="1" s="1"/>
  <c r="NZW151" i="1" s="1"/>
  <c r="NZY151" i="1" s="1"/>
  <c r="OAA151" i="1" s="1"/>
  <c r="OAC151" i="1" s="1"/>
  <c r="OAE151" i="1" s="1"/>
  <c r="OAG151" i="1" s="1"/>
  <c r="OAI151" i="1" s="1"/>
  <c r="OAK151" i="1" s="1"/>
  <c r="OAM151" i="1" s="1"/>
  <c r="OAO151" i="1" s="1"/>
  <c r="OAQ151" i="1" s="1"/>
  <c r="OAS151" i="1" s="1"/>
  <c r="OAU151" i="1" s="1"/>
  <c r="OAW151" i="1" s="1"/>
  <c r="OAY151" i="1" s="1"/>
  <c r="OBA151" i="1" s="1"/>
  <c r="OBC151" i="1" s="1"/>
  <c r="OBE151" i="1" s="1"/>
  <c r="OBG151" i="1" s="1"/>
  <c r="OBI151" i="1" s="1"/>
  <c r="OBK151" i="1" s="1"/>
  <c r="OBM151" i="1" s="1"/>
  <c r="OBO151" i="1" s="1"/>
  <c r="OBQ151" i="1" s="1"/>
  <c r="OBS151" i="1" s="1"/>
  <c r="OBU151" i="1" s="1"/>
  <c r="OBW151" i="1" s="1"/>
  <c r="OBY151" i="1" s="1"/>
  <c r="OCA151" i="1" s="1"/>
  <c r="OCC151" i="1" s="1"/>
  <c r="OCE151" i="1" s="1"/>
  <c r="OCG151" i="1" s="1"/>
  <c r="OCI151" i="1" s="1"/>
  <c r="OCK151" i="1" s="1"/>
  <c r="OCM151" i="1" s="1"/>
  <c r="OCO151" i="1" s="1"/>
  <c r="OCQ151" i="1" s="1"/>
  <c r="OCS151" i="1" s="1"/>
  <c r="OCU151" i="1" s="1"/>
  <c r="OCW151" i="1" s="1"/>
  <c r="OCY151" i="1" s="1"/>
  <c r="ODA151" i="1" s="1"/>
  <c r="ODC151" i="1" s="1"/>
  <c r="ODE151" i="1" s="1"/>
  <c r="ODG151" i="1" s="1"/>
  <c r="ODI151" i="1" s="1"/>
  <c r="ODK151" i="1" s="1"/>
  <c r="ODM151" i="1" s="1"/>
  <c r="ODO151" i="1" s="1"/>
  <c r="ODQ151" i="1" s="1"/>
  <c r="ODS151" i="1" s="1"/>
  <c r="ODU151" i="1" s="1"/>
  <c r="ODW151" i="1" s="1"/>
  <c r="ODY151" i="1" s="1"/>
  <c r="OEA151" i="1" s="1"/>
  <c r="OEC151" i="1" s="1"/>
  <c r="OEE151" i="1" s="1"/>
  <c r="OEG151" i="1" s="1"/>
  <c r="OEI151" i="1" s="1"/>
  <c r="OEK151" i="1" s="1"/>
  <c r="OEM151" i="1" s="1"/>
  <c r="OEO151" i="1" s="1"/>
  <c r="OEQ151" i="1" s="1"/>
  <c r="OES151" i="1" s="1"/>
  <c r="OEU151" i="1" s="1"/>
  <c r="OEW151" i="1" s="1"/>
  <c r="OEY151" i="1" s="1"/>
  <c r="OFA151" i="1" s="1"/>
  <c r="OFC151" i="1" s="1"/>
  <c r="OFE151" i="1" s="1"/>
  <c r="OFG151" i="1" s="1"/>
  <c r="OFI151" i="1" s="1"/>
  <c r="OFK151" i="1" s="1"/>
  <c r="OFM151" i="1" s="1"/>
  <c r="OFO151" i="1" s="1"/>
  <c r="OFQ151" i="1" s="1"/>
  <c r="OFS151" i="1" s="1"/>
  <c r="OFU151" i="1" s="1"/>
  <c r="OFW151" i="1" s="1"/>
  <c r="OFY151" i="1" s="1"/>
  <c r="OGA151" i="1" s="1"/>
  <c r="OGC151" i="1" s="1"/>
  <c r="OGE151" i="1" s="1"/>
  <c r="OGG151" i="1" s="1"/>
  <c r="OGI151" i="1" s="1"/>
  <c r="OGK151" i="1" s="1"/>
  <c r="OGM151" i="1" s="1"/>
  <c r="OGO151" i="1" s="1"/>
  <c r="OGQ151" i="1" s="1"/>
  <c r="OGS151" i="1" s="1"/>
  <c r="OGU151" i="1" s="1"/>
  <c r="OGW151" i="1" s="1"/>
  <c r="OGY151" i="1" s="1"/>
  <c r="OHA151" i="1" s="1"/>
  <c r="OHC151" i="1" s="1"/>
  <c r="OHE151" i="1" s="1"/>
  <c r="OHG151" i="1" s="1"/>
  <c r="OHI151" i="1" s="1"/>
  <c r="OHK151" i="1" s="1"/>
  <c r="OHM151" i="1" s="1"/>
  <c r="OHO151" i="1" s="1"/>
  <c r="OHQ151" i="1" s="1"/>
  <c r="OHS151" i="1" s="1"/>
  <c r="OHU151" i="1" s="1"/>
  <c r="OHW151" i="1" s="1"/>
  <c r="OHY151" i="1" s="1"/>
  <c r="OIA151" i="1" s="1"/>
  <c r="OIC151" i="1" s="1"/>
  <c r="OIE151" i="1" s="1"/>
  <c r="OIG151" i="1" s="1"/>
  <c r="OII151" i="1" s="1"/>
  <c r="OIK151" i="1" s="1"/>
  <c r="OIM151" i="1" s="1"/>
  <c r="OIO151" i="1" s="1"/>
  <c r="OIQ151" i="1" s="1"/>
  <c r="OIS151" i="1" s="1"/>
  <c r="OIU151" i="1" s="1"/>
  <c r="OIW151" i="1" s="1"/>
  <c r="OIY151" i="1" s="1"/>
  <c r="OJA151" i="1" s="1"/>
  <c r="OJC151" i="1" s="1"/>
  <c r="OJE151" i="1" s="1"/>
  <c r="OJG151" i="1" s="1"/>
  <c r="OJI151" i="1" s="1"/>
  <c r="OJK151" i="1" s="1"/>
  <c r="OJM151" i="1" s="1"/>
  <c r="OJO151" i="1" s="1"/>
  <c r="OJQ151" i="1" s="1"/>
  <c r="OJS151" i="1" s="1"/>
  <c r="OJU151" i="1" s="1"/>
  <c r="OJW151" i="1" s="1"/>
  <c r="OJY151" i="1" s="1"/>
  <c r="OKA151" i="1" s="1"/>
  <c r="OKC151" i="1" s="1"/>
  <c r="OKE151" i="1" s="1"/>
  <c r="OKG151" i="1" s="1"/>
  <c r="OKI151" i="1" s="1"/>
  <c r="OKK151" i="1" s="1"/>
  <c r="OKM151" i="1" s="1"/>
  <c r="OKO151" i="1" s="1"/>
  <c r="OKQ151" i="1" s="1"/>
  <c r="OKS151" i="1" s="1"/>
  <c r="OKU151" i="1" s="1"/>
  <c r="OKW151" i="1" s="1"/>
  <c r="OKY151" i="1" s="1"/>
  <c r="OLA151" i="1" s="1"/>
  <c r="OLC151" i="1" s="1"/>
  <c r="OLE151" i="1" s="1"/>
  <c r="OLG151" i="1" s="1"/>
  <c r="OLI151" i="1" s="1"/>
  <c r="OLK151" i="1" s="1"/>
  <c r="OLM151" i="1" s="1"/>
  <c r="OLO151" i="1" s="1"/>
  <c r="OLQ151" i="1" s="1"/>
  <c r="OLS151" i="1" s="1"/>
  <c r="OLU151" i="1" s="1"/>
  <c r="OLW151" i="1" s="1"/>
  <c r="OLY151" i="1" s="1"/>
  <c r="OMA151" i="1" s="1"/>
  <c r="OMC151" i="1" s="1"/>
  <c r="OME151" i="1" s="1"/>
  <c r="OMG151" i="1" s="1"/>
  <c r="OMI151" i="1" s="1"/>
  <c r="OMK151" i="1" s="1"/>
  <c r="OMM151" i="1" s="1"/>
  <c r="OMO151" i="1" s="1"/>
  <c r="OMQ151" i="1" s="1"/>
  <c r="OMS151" i="1" s="1"/>
  <c r="OMU151" i="1" s="1"/>
  <c r="OMW151" i="1" s="1"/>
  <c r="OMY151" i="1" s="1"/>
  <c r="ONA151" i="1" s="1"/>
  <c r="ONC151" i="1" s="1"/>
  <c r="ONE151" i="1" s="1"/>
  <c r="ONG151" i="1" s="1"/>
  <c r="ONI151" i="1" s="1"/>
  <c r="ONK151" i="1" s="1"/>
  <c r="ONM151" i="1" s="1"/>
  <c r="ONO151" i="1" s="1"/>
  <c r="ONQ151" i="1" s="1"/>
  <c r="ONS151" i="1" s="1"/>
  <c r="ONU151" i="1" s="1"/>
  <c r="ONW151" i="1" s="1"/>
  <c r="ONY151" i="1" s="1"/>
  <c r="OOA151" i="1" s="1"/>
  <c r="OOC151" i="1" s="1"/>
  <c r="OOE151" i="1" s="1"/>
  <c r="OOG151" i="1" s="1"/>
  <c r="OOI151" i="1" s="1"/>
  <c r="OOK151" i="1" s="1"/>
  <c r="OOM151" i="1" s="1"/>
  <c r="OOO151" i="1" s="1"/>
  <c r="OOQ151" i="1" s="1"/>
  <c r="OOS151" i="1" s="1"/>
  <c r="OOU151" i="1" s="1"/>
  <c r="OOW151" i="1" s="1"/>
  <c r="OOY151" i="1" s="1"/>
  <c r="OPA151" i="1" s="1"/>
  <c r="OPC151" i="1" s="1"/>
  <c r="OPE151" i="1" s="1"/>
  <c r="OPG151" i="1" s="1"/>
  <c r="OPI151" i="1" s="1"/>
  <c r="OPK151" i="1" s="1"/>
  <c r="OPM151" i="1" s="1"/>
  <c r="OPO151" i="1" s="1"/>
  <c r="OPQ151" i="1" s="1"/>
  <c r="OPS151" i="1" s="1"/>
  <c r="OPU151" i="1" s="1"/>
  <c r="OPW151" i="1" s="1"/>
  <c r="OPY151" i="1" s="1"/>
  <c r="OQA151" i="1" s="1"/>
  <c r="OQC151" i="1" s="1"/>
  <c r="OQE151" i="1" s="1"/>
  <c r="OQG151" i="1" s="1"/>
  <c r="OQI151" i="1" s="1"/>
  <c r="OQK151" i="1" s="1"/>
  <c r="OQM151" i="1" s="1"/>
  <c r="OQO151" i="1" s="1"/>
  <c r="OQQ151" i="1" s="1"/>
  <c r="OQS151" i="1" s="1"/>
  <c r="OQU151" i="1" s="1"/>
  <c r="OQW151" i="1" s="1"/>
  <c r="OQY151" i="1" s="1"/>
  <c r="ORA151" i="1" s="1"/>
  <c r="ORC151" i="1" s="1"/>
  <c r="ORE151" i="1" s="1"/>
  <c r="ORG151" i="1" s="1"/>
  <c r="ORI151" i="1" s="1"/>
  <c r="ORK151" i="1" s="1"/>
  <c r="ORM151" i="1" s="1"/>
  <c r="ORO151" i="1" s="1"/>
  <c r="ORQ151" i="1" s="1"/>
  <c r="ORS151" i="1" s="1"/>
  <c r="ORU151" i="1" s="1"/>
  <c r="ORW151" i="1" s="1"/>
  <c r="ORY151" i="1" s="1"/>
  <c r="OSA151" i="1" s="1"/>
  <c r="OSC151" i="1" s="1"/>
  <c r="OSE151" i="1" s="1"/>
  <c r="OSG151" i="1" s="1"/>
  <c r="OSI151" i="1" s="1"/>
  <c r="OSK151" i="1" s="1"/>
  <c r="OSM151" i="1" s="1"/>
  <c r="OSO151" i="1" s="1"/>
  <c r="OSQ151" i="1" s="1"/>
  <c r="OSS151" i="1" s="1"/>
  <c r="OSU151" i="1" s="1"/>
  <c r="OSW151" i="1" s="1"/>
  <c r="OSY151" i="1" s="1"/>
  <c r="OTA151" i="1" s="1"/>
  <c r="OTC151" i="1" s="1"/>
  <c r="OTE151" i="1" s="1"/>
  <c r="OTG151" i="1" s="1"/>
  <c r="OTI151" i="1" s="1"/>
  <c r="OTK151" i="1" s="1"/>
  <c r="OTM151" i="1" s="1"/>
  <c r="OTO151" i="1" s="1"/>
  <c r="OTQ151" i="1" s="1"/>
  <c r="OTS151" i="1" s="1"/>
  <c r="OTU151" i="1" s="1"/>
  <c r="OTW151" i="1" s="1"/>
  <c r="OTY151" i="1" s="1"/>
  <c r="OUA151" i="1" s="1"/>
  <c r="OUC151" i="1" s="1"/>
  <c r="OUE151" i="1" s="1"/>
  <c r="OUG151" i="1" s="1"/>
  <c r="OUI151" i="1" s="1"/>
  <c r="OUK151" i="1" s="1"/>
  <c r="OUM151" i="1" s="1"/>
  <c r="OUO151" i="1" s="1"/>
  <c r="OUQ151" i="1" s="1"/>
  <c r="OUS151" i="1" s="1"/>
  <c r="OUU151" i="1" s="1"/>
  <c r="OUW151" i="1" s="1"/>
  <c r="OUY151" i="1" s="1"/>
  <c r="OVA151" i="1" s="1"/>
  <c r="OVC151" i="1" s="1"/>
  <c r="OVE151" i="1" s="1"/>
  <c r="OVG151" i="1" s="1"/>
  <c r="OVI151" i="1" s="1"/>
  <c r="OVK151" i="1" s="1"/>
  <c r="OVM151" i="1" s="1"/>
  <c r="OVO151" i="1" s="1"/>
  <c r="OVQ151" i="1" s="1"/>
  <c r="OVS151" i="1" s="1"/>
  <c r="OVU151" i="1" s="1"/>
  <c r="OVW151" i="1" s="1"/>
  <c r="OVY151" i="1" s="1"/>
  <c r="OWA151" i="1" s="1"/>
  <c r="OWC151" i="1" s="1"/>
  <c r="OWE151" i="1" s="1"/>
  <c r="OWG151" i="1" s="1"/>
  <c r="OWI151" i="1" s="1"/>
  <c r="OWK151" i="1" s="1"/>
  <c r="OWM151" i="1" s="1"/>
  <c r="OWO151" i="1" s="1"/>
  <c r="OWQ151" i="1" s="1"/>
  <c r="OWS151" i="1" s="1"/>
  <c r="OWU151" i="1" s="1"/>
  <c r="OWW151" i="1" s="1"/>
  <c r="OWY151" i="1" s="1"/>
  <c r="OXA151" i="1" s="1"/>
  <c r="OXC151" i="1" s="1"/>
  <c r="OXE151" i="1" s="1"/>
  <c r="OXG151" i="1" s="1"/>
  <c r="OXI151" i="1" s="1"/>
  <c r="OXK151" i="1" s="1"/>
  <c r="OXM151" i="1" s="1"/>
  <c r="OXO151" i="1" s="1"/>
  <c r="OXQ151" i="1" s="1"/>
  <c r="OXS151" i="1" s="1"/>
  <c r="OXU151" i="1" s="1"/>
  <c r="OXW151" i="1" s="1"/>
  <c r="OXY151" i="1" s="1"/>
  <c r="OYA151" i="1" s="1"/>
  <c r="OYC151" i="1" s="1"/>
  <c r="OYE151" i="1" s="1"/>
  <c r="OYG151" i="1" s="1"/>
  <c r="OYI151" i="1" s="1"/>
  <c r="OYK151" i="1" s="1"/>
  <c r="OYM151" i="1" s="1"/>
  <c r="OYO151" i="1" s="1"/>
  <c r="OYQ151" i="1" s="1"/>
  <c r="OYS151" i="1" s="1"/>
  <c r="OYU151" i="1" s="1"/>
  <c r="OYW151" i="1" s="1"/>
  <c r="OYY151" i="1" s="1"/>
  <c r="OZA151" i="1" s="1"/>
  <c r="OZC151" i="1" s="1"/>
  <c r="OZE151" i="1" s="1"/>
  <c r="OZG151" i="1" s="1"/>
  <c r="OZI151" i="1" s="1"/>
  <c r="OZK151" i="1" s="1"/>
  <c r="OZM151" i="1" s="1"/>
  <c r="OZO151" i="1" s="1"/>
  <c r="OZQ151" i="1" s="1"/>
  <c r="OZS151" i="1" s="1"/>
  <c r="OZU151" i="1" s="1"/>
  <c r="OZW151" i="1" s="1"/>
  <c r="OZY151" i="1" s="1"/>
  <c r="PAA151" i="1" s="1"/>
  <c r="PAC151" i="1" s="1"/>
  <c r="PAE151" i="1" s="1"/>
  <c r="PAG151" i="1" s="1"/>
  <c r="PAI151" i="1" s="1"/>
  <c r="PAK151" i="1" s="1"/>
  <c r="PAM151" i="1" s="1"/>
  <c r="PAO151" i="1" s="1"/>
  <c r="PAQ151" i="1" s="1"/>
  <c r="PAS151" i="1" s="1"/>
  <c r="PAU151" i="1" s="1"/>
  <c r="PAW151" i="1" s="1"/>
  <c r="PAY151" i="1" s="1"/>
  <c r="PBA151" i="1" s="1"/>
  <c r="PBC151" i="1" s="1"/>
  <c r="PBE151" i="1" s="1"/>
  <c r="PBG151" i="1" s="1"/>
  <c r="PBI151" i="1" s="1"/>
  <c r="PBK151" i="1" s="1"/>
  <c r="PBM151" i="1" s="1"/>
  <c r="PBO151" i="1" s="1"/>
  <c r="PBQ151" i="1" s="1"/>
  <c r="PBS151" i="1" s="1"/>
  <c r="PBU151" i="1" s="1"/>
  <c r="PBW151" i="1" s="1"/>
  <c r="PBY151" i="1" s="1"/>
  <c r="PCA151" i="1" s="1"/>
  <c r="PCC151" i="1" s="1"/>
  <c r="PCE151" i="1" s="1"/>
  <c r="PCG151" i="1" s="1"/>
  <c r="PCI151" i="1" s="1"/>
  <c r="PCK151" i="1" s="1"/>
  <c r="PCM151" i="1" s="1"/>
  <c r="PCO151" i="1" s="1"/>
  <c r="PCQ151" i="1" s="1"/>
  <c r="PCS151" i="1" s="1"/>
  <c r="PCU151" i="1" s="1"/>
  <c r="PCW151" i="1" s="1"/>
  <c r="PCY151" i="1" s="1"/>
  <c r="PDA151" i="1" s="1"/>
  <c r="PDC151" i="1" s="1"/>
  <c r="PDE151" i="1" s="1"/>
  <c r="PDG151" i="1" s="1"/>
  <c r="PDI151" i="1" s="1"/>
  <c r="PDK151" i="1" s="1"/>
  <c r="PDM151" i="1" s="1"/>
  <c r="PDO151" i="1" s="1"/>
  <c r="PDQ151" i="1" s="1"/>
  <c r="PDS151" i="1" s="1"/>
  <c r="PDU151" i="1" s="1"/>
  <c r="PDW151" i="1" s="1"/>
  <c r="PDY151" i="1" s="1"/>
  <c r="PEA151" i="1" s="1"/>
  <c r="PEC151" i="1" s="1"/>
  <c r="PEE151" i="1" s="1"/>
  <c r="PEG151" i="1" s="1"/>
  <c r="PEI151" i="1" s="1"/>
  <c r="PEK151" i="1" s="1"/>
  <c r="PEM151" i="1" s="1"/>
  <c r="PEO151" i="1" s="1"/>
  <c r="PEQ151" i="1" s="1"/>
  <c r="PES151" i="1" s="1"/>
  <c r="PEU151" i="1" s="1"/>
  <c r="PEW151" i="1" s="1"/>
  <c r="PEY151" i="1" s="1"/>
  <c r="PFA151" i="1" s="1"/>
  <c r="PFC151" i="1" s="1"/>
  <c r="PFE151" i="1" s="1"/>
  <c r="PFG151" i="1" s="1"/>
  <c r="PFI151" i="1" s="1"/>
  <c r="PFK151" i="1" s="1"/>
  <c r="PFM151" i="1" s="1"/>
  <c r="PFO151" i="1" s="1"/>
  <c r="PFQ151" i="1" s="1"/>
  <c r="PFS151" i="1" s="1"/>
  <c r="PFU151" i="1" s="1"/>
  <c r="PFW151" i="1" s="1"/>
  <c r="PFY151" i="1" s="1"/>
  <c r="PGA151" i="1" s="1"/>
  <c r="PGC151" i="1" s="1"/>
  <c r="PGE151" i="1" s="1"/>
  <c r="PGG151" i="1" s="1"/>
  <c r="PGI151" i="1" s="1"/>
  <c r="PGK151" i="1" s="1"/>
  <c r="PGM151" i="1" s="1"/>
  <c r="PGO151" i="1" s="1"/>
  <c r="PGQ151" i="1" s="1"/>
  <c r="PGS151" i="1" s="1"/>
  <c r="PGU151" i="1" s="1"/>
  <c r="PGW151" i="1" s="1"/>
  <c r="PGY151" i="1" s="1"/>
  <c r="PHA151" i="1" s="1"/>
  <c r="PHC151" i="1" s="1"/>
  <c r="PHE151" i="1" s="1"/>
  <c r="PHG151" i="1" s="1"/>
  <c r="PHI151" i="1" s="1"/>
  <c r="PHK151" i="1" s="1"/>
  <c r="PHM151" i="1" s="1"/>
  <c r="PHO151" i="1" s="1"/>
  <c r="PHQ151" i="1" s="1"/>
  <c r="PHS151" i="1" s="1"/>
  <c r="PHU151" i="1" s="1"/>
  <c r="PHW151" i="1" s="1"/>
  <c r="PHY151" i="1" s="1"/>
  <c r="PIA151" i="1" s="1"/>
  <c r="PIC151" i="1" s="1"/>
  <c r="PIE151" i="1" s="1"/>
  <c r="PIG151" i="1" s="1"/>
  <c r="PII151" i="1" s="1"/>
  <c r="PIK151" i="1" s="1"/>
  <c r="PIM151" i="1" s="1"/>
  <c r="PIO151" i="1" s="1"/>
  <c r="PIQ151" i="1" s="1"/>
  <c r="PIS151" i="1" s="1"/>
  <c r="PIU151" i="1" s="1"/>
  <c r="PIW151" i="1" s="1"/>
  <c r="PIY151" i="1" s="1"/>
  <c r="PJA151" i="1" s="1"/>
  <c r="PJC151" i="1" s="1"/>
  <c r="PJE151" i="1" s="1"/>
  <c r="PJG151" i="1" s="1"/>
  <c r="PJI151" i="1" s="1"/>
  <c r="PJK151" i="1" s="1"/>
  <c r="PJM151" i="1" s="1"/>
  <c r="PJO151" i="1" s="1"/>
  <c r="PJQ151" i="1" s="1"/>
  <c r="PJS151" i="1" s="1"/>
  <c r="PJU151" i="1" s="1"/>
  <c r="PJW151" i="1" s="1"/>
  <c r="PJY151" i="1" s="1"/>
  <c r="PKA151" i="1" s="1"/>
  <c r="PKC151" i="1" s="1"/>
  <c r="PKE151" i="1" s="1"/>
  <c r="PKG151" i="1" s="1"/>
  <c r="PKI151" i="1" s="1"/>
  <c r="PKK151" i="1" s="1"/>
  <c r="PKM151" i="1" s="1"/>
  <c r="PKO151" i="1" s="1"/>
  <c r="PKQ151" i="1" s="1"/>
  <c r="PKS151" i="1" s="1"/>
  <c r="PKU151" i="1" s="1"/>
  <c r="PKW151" i="1" s="1"/>
  <c r="PKY151" i="1" s="1"/>
  <c r="PLA151" i="1" s="1"/>
  <c r="PLC151" i="1" s="1"/>
  <c r="PLE151" i="1" s="1"/>
  <c r="PLG151" i="1" s="1"/>
  <c r="PLI151" i="1" s="1"/>
  <c r="PLK151" i="1" s="1"/>
  <c r="PLM151" i="1" s="1"/>
  <c r="PLO151" i="1" s="1"/>
  <c r="PLQ151" i="1" s="1"/>
  <c r="PLS151" i="1" s="1"/>
  <c r="PLU151" i="1" s="1"/>
  <c r="PLW151" i="1" s="1"/>
  <c r="PLY151" i="1" s="1"/>
  <c r="PMA151" i="1" s="1"/>
  <c r="PMC151" i="1" s="1"/>
  <c r="PME151" i="1" s="1"/>
  <c r="PMG151" i="1" s="1"/>
  <c r="PMI151" i="1" s="1"/>
  <c r="PMK151" i="1" s="1"/>
  <c r="PMM151" i="1" s="1"/>
  <c r="PMO151" i="1" s="1"/>
  <c r="PMQ151" i="1" s="1"/>
  <c r="PMS151" i="1" s="1"/>
  <c r="PMU151" i="1" s="1"/>
  <c r="PMW151" i="1" s="1"/>
  <c r="PMY151" i="1" s="1"/>
  <c r="PNA151" i="1" s="1"/>
  <c r="PNC151" i="1" s="1"/>
  <c r="PNE151" i="1" s="1"/>
  <c r="PNG151" i="1" s="1"/>
  <c r="PNI151" i="1" s="1"/>
  <c r="PNK151" i="1" s="1"/>
  <c r="PNM151" i="1" s="1"/>
  <c r="PNO151" i="1" s="1"/>
  <c r="PNQ151" i="1" s="1"/>
  <c r="PNS151" i="1" s="1"/>
  <c r="PNU151" i="1" s="1"/>
  <c r="PNW151" i="1" s="1"/>
  <c r="PNY151" i="1" s="1"/>
  <c r="POA151" i="1" s="1"/>
  <c r="POC151" i="1" s="1"/>
  <c r="POE151" i="1" s="1"/>
  <c r="POG151" i="1" s="1"/>
  <c r="POI151" i="1" s="1"/>
  <c r="POK151" i="1" s="1"/>
  <c r="POM151" i="1" s="1"/>
  <c r="POO151" i="1" s="1"/>
  <c r="POQ151" i="1" s="1"/>
  <c r="POS151" i="1" s="1"/>
  <c r="POU151" i="1" s="1"/>
  <c r="POW151" i="1" s="1"/>
  <c r="POY151" i="1" s="1"/>
  <c r="PPA151" i="1" s="1"/>
  <c r="PPC151" i="1" s="1"/>
  <c r="PPE151" i="1" s="1"/>
  <c r="PPG151" i="1" s="1"/>
  <c r="PPI151" i="1" s="1"/>
  <c r="PPK151" i="1" s="1"/>
  <c r="PPM151" i="1" s="1"/>
  <c r="PPO151" i="1" s="1"/>
  <c r="PPQ151" i="1" s="1"/>
  <c r="PPS151" i="1" s="1"/>
  <c r="PPU151" i="1" s="1"/>
  <c r="PPW151" i="1" s="1"/>
  <c r="PPY151" i="1" s="1"/>
  <c r="PQA151" i="1" s="1"/>
  <c r="PQC151" i="1" s="1"/>
  <c r="PQE151" i="1" s="1"/>
  <c r="PQG151" i="1" s="1"/>
  <c r="PQI151" i="1" s="1"/>
  <c r="PQK151" i="1" s="1"/>
  <c r="PQM151" i="1" s="1"/>
  <c r="PQO151" i="1" s="1"/>
  <c r="PQQ151" i="1" s="1"/>
  <c r="PQS151" i="1" s="1"/>
  <c r="PQU151" i="1" s="1"/>
  <c r="PQW151" i="1" s="1"/>
  <c r="PQY151" i="1" s="1"/>
  <c r="PRA151" i="1" s="1"/>
  <c r="PRC151" i="1" s="1"/>
  <c r="PRE151" i="1" s="1"/>
  <c r="PRG151" i="1" s="1"/>
  <c r="PRI151" i="1" s="1"/>
  <c r="PRK151" i="1" s="1"/>
  <c r="PRM151" i="1" s="1"/>
  <c r="PRO151" i="1" s="1"/>
  <c r="PRQ151" i="1" s="1"/>
  <c r="PRS151" i="1" s="1"/>
  <c r="PRU151" i="1" s="1"/>
  <c r="PRW151" i="1" s="1"/>
  <c r="PRY151" i="1" s="1"/>
  <c r="PSA151" i="1" s="1"/>
  <c r="PSC151" i="1" s="1"/>
  <c r="PSE151" i="1" s="1"/>
  <c r="PSG151" i="1" s="1"/>
  <c r="PSI151" i="1" s="1"/>
  <c r="PSK151" i="1" s="1"/>
  <c r="PSM151" i="1" s="1"/>
  <c r="PSO151" i="1" s="1"/>
  <c r="PSQ151" i="1" s="1"/>
  <c r="PSS151" i="1" s="1"/>
  <c r="PSU151" i="1" s="1"/>
  <c r="PSW151" i="1" s="1"/>
  <c r="PSY151" i="1" s="1"/>
  <c r="PTA151" i="1" s="1"/>
  <c r="PTC151" i="1" s="1"/>
  <c r="PTE151" i="1" s="1"/>
  <c r="PTG151" i="1" s="1"/>
  <c r="PTI151" i="1" s="1"/>
  <c r="PTK151" i="1" s="1"/>
  <c r="PTM151" i="1" s="1"/>
  <c r="PTO151" i="1" s="1"/>
  <c r="PTQ151" i="1" s="1"/>
  <c r="PTS151" i="1" s="1"/>
  <c r="PTU151" i="1" s="1"/>
  <c r="PTW151" i="1" s="1"/>
  <c r="PTY151" i="1" s="1"/>
  <c r="PUA151" i="1" s="1"/>
  <c r="PUC151" i="1" s="1"/>
  <c r="PUE151" i="1" s="1"/>
  <c r="PUG151" i="1" s="1"/>
  <c r="PUI151" i="1" s="1"/>
  <c r="PUK151" i="1" s="1"/>
  <c r="PUM151" i="1" s="1"/>
  <c r="PUO151" i="1" s="1"/>
  <c r="PUQ151" i="1" s="1"/>
  <c r="PUS151" i="1" s="1"/>
  <c r="PUU151" i="1" s="1"/>
  <c r="PUW151" i="1" s="1"/>
  <c r="PUY151" i="1" s="1"/>
  <c r="PVA151" i="1" s="1"/>
  <c r="PVC151" i="1" s="1"/>
  <c r="PVE151" i="1" s="1"/>
  <c r="PVG151" i="1" s="1"/>
  <c r="PVI151" i="1" s="1"/>
  <c r="PVK151" i="1" s="1"/>
  <c r="PVM151" i="1" s="1"/>
  <c r="PVO151" i="1" s="1"/>
  <c r="PVQ151" i="1" s="1"/>
  <c r="PVS151" i="1" s="1"/>
  <c r="PVU151" i="1" s="1"/>
  <c r="PVW151" i="1" s="1"/>
  <c r="PVY151" i="1" s="1"/>
  <c r="PWA151" i="1" s="1"/>
  <c r="PWC151" i="1" s="1"/>
  <c r="PWE151" i="1" s="1"/>
  <c r="PWG151" i="1" s="1"/>
  <c r="PWI151" i="1" s="1"/>
  <c r="PWK151" i="1" s="1"/>
  <c r="PWM151" i="1" s="1"/>
  <c r="PWO151" i="1" s="1"/>
  <c r="PWQ151" i="1" s="1"/>
  <c r="PWS151" i="1" s="1"/>
  <c r="PWU151" i="1" s="1"/>
  <c r="PWW151" i="1" s="1"/>
  <c r="PWY151" i="1" s="1"/>
  <c r="PXA151" i="1" s="1"/>
  <c r="PXC151" i="1" s="1"/>
  <c r="PXE151" i="1" s="1"/>
  <c r="PXG151" i="1" s="1"/>
  <c r="PXI151" i="1" s="1"/>
  <c r="PXK151" i="1" s="1"/>
  <c r="PXM151" i="1" s="1"/>
  <c r="PXO151" i="1" s="1"/>
  <c r="PXQ151" i="1" s="1"/>
  <c r="PXS151" i="1" s="1"/>
  <c r="PXU151" i="1" s="1"/>
  <c r="PXW151" i="1" s="1"/>
  <c r="PXY151" i="1" s="1"/>
  <c r="PYA151" i="1" s="1"/>
  <c r="PYC151" i="1" s="1"/>
  <c r="PYE151" i="1" s="1"/>
  <c r="PYG151" i="1" s="1"/>
  <c r="PYI151" i="1" s="1"/>
  <c r="PYK151" i="1" s="1"/>
  <c r="PYM151" i="1" s="1"/>
  <c r="PYO151" i="1" s="1"/>
  <c r="PYQ151" i="1" s="1"/>
  <c r="PYS151" i="1" s="1"/>
  <c r="PYU151" i="1" s="1"/>
  <c r="PYW151" i="1" s="1"/>
  <c r="PYY151" i="1" s="1"/>
  <c r="PZA151" i="1" s="1"/>
  <c r="PZC151" i="1" s="1"/>
  <c r="PZE151" i="1" s="1"/>
  <c r="PZG151" i="1" s="1"/>
  <c r="PZI151" i="1" s="1"/>
  <c r="PZK151" i="1" s="1"/>
  <c r="PZM151" i="1" s="1"/>
  <c r="PZO151" i="1" s="1"/>
  <c r="PZQ151" i="1" s="1"/>
  <c r="PZS151" i="1" s="1"/>
  <c r="PZU151" i="1" s="1"/>
  <c r="PZW151" i="1" s="1"/>
  <c r="PZY151" i="1" s="1"/>
  <c r="QAA151" i="1" s="1"/>
  <c r="QAC151" i="1" s="1"/>
  <c r="QAE151" i="1" s="1"/>
  <c r="QAG151" i="1" s="1"/>
  <c r="QAI151" i="1" s="1"/>
  <c r="QAK151" i="1" s="1"/>
  <c r="QAM151" i="1" s="1"/>
  <c r="QAO151" i="1" s="1"/>
  <c r="QAQ151" i="1" s="1"/>
  <c r="QAS151" i="1" s="1"/>
  <c r="QAU151" i="1" s="1"/>
  <c r="QAW151" i="1" s="1"/>
  <c r="QAY151" i="1" s="1"/>
  <c r="QBA151" i="1" s="1"/>
  <c r="QBC151" i="1" s="1"/>
  <c r="QBE151" i="1" s="1"/>
  <c r="QBG151" i="1" s="1"/>
  <c r="QBI151" i="1" s="1"/>
  <c r="QBK151" i="1" s="1"/>
  <c r="QBM151" i="1" s="1"/>
  <c r="QBO151" i="1" s="1"/>
  <c r="QBQ151" i="1" s="1"/>
  <c r="QBS151" i="1" s="1"/>
  <c r="QBU151" i="1" s="1"/>
  <c r="QBW151" i="1" s="1"/>
  <c r="QBY151" i="1" s="1"/>
  <c r="QCA151" i="1" s="1"/>
  <c r="QCC151" i="1" s="1"/>
  <c r="QCE151" i="1" s="1"/>
  <c r="QCG151" i="1" s="1"/>
  <c r="QCI151" i="1" s="1"/>
  <c r="QCK151" i="1" s="1"/>
  <c r="QCM151" i="1" s="1"/>
  <c r="QCO151" i="1" s="1"/>
  <c r="QCQ151" i="1" s="1"/>
  <c r="QCS151" i="1" s="1"/>
  <c r="QCU151" i="1" s="1"/>
  <c r="QCW151" i="1" s="1"/>
  <c r="QCY151" i="1" s="1"/>
  <c r="QDA151" i="1" s="1"/>
  <c r="QDC151" i="1" s="1"/>
  <c r="QDE151" i="1" s="1"/>
  <c r="QDG151" i="1" s="1"/>
  <c r="QDI151" i="1" s="1"/>
  <c r="QDK151" i="1" s="1"/>
  <c r="QDM151" i="1" s="1"/>
  <c r="QDO151" i="1" s="1"/>
  <c r="QDQ151" i="1" s="1"/>
  <c r="QDS151" i="1" s="1"/>
  <c r="QDU151" i="1" s="1"/>
  <c r="QDW151" i="1" s="1"/>
  <c r="QDY151" i="1" s="1"/>
  <c r="QEA151" i="1" s="1"/>
  <c r="QEC151" i="1" s="1"/>
  <c r="QEE151" i="1" s="1"/>
  <c r="QEG151" i="1" s="1"/>
  <c r="QEI151" i="1" s="1"/>
  <c r="QEK151" i="1" s="1"/>
  <c r="QEM151" i="1" s="1"/>
  <c r="QEO151" i="1" s="1"/>
  <c r="QEQ151" i="1" s="1"/>
  <c r="QES151" i="1" s="1"/>
  <c r="QEU151" i="1" s="1"/>
  <c r="QEW151" i="1" s="1"/>
  <c r="QEY151" i="1" s="1"/>
  <c r="QFA151" i="1" s="1"/>
  <c r="QFC151" i="1" s="1"/>
  <c r="QFE151" i="1" s="1"/>
  <c r="QFG151" i="1" s="1"/>
  <c r="QFI151" i="1" s="1"/>
  <c r="QFK151" i="1" s="1"/>
  <c r="QFM151" i="1" s="1"/>
  <c r="QFO151" i="1" s="1"/>
  <c r="QFQ151" i="1" s="1"/>
  <c r="QFS151" i="1" s="1"/>
  <c r="QFU151" i="1" s="1"/>
  <c r="QFW151" i="1" s="1"/>
  <c r="QFY151" i="1" s="1"/>
  <c r="QGA151" i="1" s="1"/>
  <c r="QGC151" i="1" s="1"/>
  <c r="QGE151" i="1" s="1"/>
  <c r="QGG151" i="1" s="1"/>
  <c r="QGI151" i="1" s="1"/>
  <c r="QGK151" i="1" s="1"/>
  <c r="QGM151" i="1" s="1"/>
  <c r="QGO151" i="1" s="1"/>
  <c r="QGQ151" i="1" s="1"/>
  <c r="QGS151" i="1" s="1"/>
  <c r="QGU151" i="1" s="1"/>
  <c r="QGW151" i="1" s="1"/>
  <c r="QGY151" i="1" s="1"/>
  <c r="QHA151" i="1" s="1"/>
  <c r="QHC151" i="1" s="1"/>
  <c r="QHE151" i="1" s="1"/>
  <c r="QHG151" i="1" s="1"/>
  <c r="QHI151" i="1" s="1"/>
  <c r="QHK151" i="1" s="1"/>
  <c r="QHM151" i="1" s="1"/>
  <c r="QHO151" i="1" s="1"/>
  <c r="QHQ151" i="1" s="1"/>
  <c r="QHS151" i="1" s="1"/>
  <c r="QHU151" i="1" s="1"/>
  <c r="QHW151" i="1" s="1"/>
  <c r="QHY151" i="1" s="1"/>
  <c r="QIA151" i="1" s="1"/>
  <c r="QIC151" i="1" s="1"/>
  <c r="QIE151" i="1" s="1"/>
  <c r="QIG151" i="1" s="1"/>
  <c r="QII151" i="1" s="1"/>
  <c r="QIK151" i="1" s="1"/>
  <c r="QIM151" i="1" s="1"/>
  <c r="QIO151" i="1" s="1"/>
  <c r="QIQ151" i="1" s="1"/>
  <c r="QIS151" i="1" s="1"/>
  <c r="QIU151" i="1" s="1"/>
  <c r="QIW151" i="1" s="1"/>
  <c r="QIY151" i="1" s="1"/>
  <c r="QJA151" i="1" s="1"/>
  <c r="QJC151" i="1" s="1"/>
  <c r="QJE151" i="1" s="1"/>
  <c r="QJG151" i="1" s="1"/>
  <c r="QJI151" i="1" s="1"/>
  <c r="QJK151" i="1" s="1"/>
  <c r="QJM151" i="1" s="1"/>
  <c r="QJO151" i="1" s="1"/>
  <c r="QJQ151" i="1" s="1"/>
  <c r="QJS151" i="1" s="1"/>
  <c r="QJU151" i="1" s="1"/>
  <c r="QJW151" i="1" s="1"/>
  <c r="QJY151" i="1" s="1"/>
  <c r="QKA151" i="1" s="1"/>
  <c r="QKC151" i="1" s="1"/>
  <c r="QKE151" i="1" s="1"/>
  <c r="QKG151" i="1" s="1"/>
  <c r="QKI151" i="1" s="1"/>
  <c r="QKK151" i="1" s="1"/>
  <c r="QKM151" i="1" s="1"/>
  <c r="QKO151" i="1" s="1"/>
  <c r="QKQ151" i="1" s="1"/>
  <c r="QKS151" i="1" s="1"/>
  <c r="QKU151" i="1" s="1"/>
  <c r="QKW151" i="1" s="1"/>
  <c r="QKY151" i="1" s="1"/>
  <c r="QLA151" i="1" s="1"/>
  <c r="QLC151" i="1" s="1"/>
  <c r="QLE151" i="1" s="1"/>
  <c r="QLG151" i="1" s="1"/>
  <c r="QLI151" i="1" s="1"/>
  <c r="QLK151" i="1" s="1"/>
  <c r="QLM151" i="1" s="1"/>
  <c r="QLO151" i="1" s="1"/>
  <c r="QLQ151" i="1" s="1"/>
  <c r="QLS151" i="1" s="1"/>
  <c r="QLU151" i="1" s="1"/>
  <c r="QLW151" i="1" s="1"/>
  <c r="QLY151" i="1" s="1"/>
  <c r="QMA151" i="1" s="1"/>
  <c r="QMC151" i="1" s="1"/>
  <c r="QME151" i="1" s="1"/>
  <c r="QMG151" i="1" s="1"/>
  <c r="QMI151" i="1" s="1"/>
  <c r="QMK151" i="1" s="1"/>
  <c r="QMM151" i="1" s="1"/>
  <c r="QMO151" i="1" s="1"/>
  <c r="QMQ151" i="1" s="1"/>
  <c r="QMS151" i="1" s="1"/>
  <c r="QMU151" i="1" s="1"/>
  <c r="QMW151" i="1" s="1"/>
  <c r="QMY151" i="1" s="1"/>
  <c r="QNA151" i="1" s="1"/>
  <c r="QNC151" i="1" s="1"/>
  <c r="QNE151" i="1" s="1"/>
  <c r="QNG151" i="1" s="1"/>
  <c r="QNI151" i="1" s="1"/>
  <c r="QNK151" i="1" s="1"/>
  <c r="QNM151" i="1" s="1"/>
  <c r="QNO151" i="1" s="1"/>
  <c r="QNQ151" i="1" s="1"/>
  <c r="QNS151" i="1" s="1"/>
  <c r="QNU151" i="1" s="1"/>
  <c r="QNW151" i="1" s="1"/>
  <c r="QNY151" i="1" s="1"/>
  <c r="QOA151" i="1" s="1"/>
  <c r="QOC151" i="1" s="1"/>
  <c r="QOE151" i="1" s="1"/>
  <c r="QOG151" i="1" s="1"/>
  <c r="QOI151" i="1" s="1"/>
  <c r="QOK151" i="1" s="1"/>
  <c r="QOM151" i="1" s="1"/>
  <c r="QOO151" i="1" s="1"/>
  <c r="QOQ151" i="1" s="1"/>
  <c r="QOS151" i="1" s="1"/>
  <c r="QOU151" i="1" s="1"/>
  <c r="QOW151" i="1" s="1"/>
  <c r="QOY151" i="1" s="1"/>
  <c r="QPA151" i="1" s="1"/>
  <c r="QPC151" i="1" s="1"/>
  <c r="QPE151" i="1" s="1"/>
  <c r="QPG151" i="1" s="1"/>
  <c r="QPI151" i="1" s="1"/>
  <c r="QPK151" i="1" s="1"/>
  <c r="QPM151" i="1" s="1"/>
  <c r="QPO151" i="1" s="1"/>
  <c r="QPQ151" i="1" s="1"/>
  <c r="QPS151" i="1" s="1"/>
  <c r="QPU151" i="1" s="1"/>
  <c r="QPW151" i="1" s="1"/>
  <c r="QPY151" i="1" s="1"/>
  <c r="QQA151" i="1" s="1"/>
  <c r="QQC151" i="1" s="1"/>
  <c r="QQE151" i="1" s="1"/>
  <c r="QQG151" i="1" s="1"/>
  <c r="QQI151" i="1" s="1"/>
  <c r="QQK151" i="1" s="1"/>
  <c r="QQM151" i="1" s="1"/>
  <c r="QQO151" i="1" s="1"/>
  <c r="QQQ151" i="1" s="1"/>
  <c r="QQS151" i="1" s="1"/>
  <c r="QQU151" i="1" s="1"/>
  <c r="QQW151" i="1" s="1"/>
  <c r="QQY151" i="1" s="1"/>
  <c r="QRA151" i="1" s="1"/>
  <c r="QRC151" i="1" s="1"/>
  <c r="QRE151" i="1" s="1"/>
  <c r="QRG151" i="1" s="1"/>
  <c r="QRI151" i="1" s="1"/>
  <c r="QRK151" i="1" s="1"/>
  <c r="QRM151" i="1" s="1"/>
  <c r="QRO151" i="1" s="1"/>
  <c r="QRQ151" i="1" s="1"/>
  <c r="QRS151" i="1" s="1"/>
  <c r="QRU151" i="1" s="1"/>
  <c r="QRW151" i="1" s="1"/>
  <c r="QRY151" i="1" s="1"/>
  <c r="QSA151" i="1" s="1"/>
  <c r="QSC151" i="1" s="1"/>
  <c r="QSE151" i="1" s="1"/>
  <c r="QSG151" i="1" s="1"/>
  <c r="QSI151" i="1" s="1"/>
  <c r="QSK151" i="1" s="1"/>
  <c r="QSM151" i="1" s="1"/>
  <c r="QSO151" i="1" s="1"/>
  <c r="QSQ151" i="1" s="1"/>
  <c r="QSS151" i="1" s="1"/>
  <c r="QSU151" i="1" s="1"/>
  <c r="QSW151" i="1" s="1"/>
  <c r="QSY151" i="1" s="1"/>
  <c r="QTA151" i="1" s="1"/>
  <c r="QTC151" i="1" s="1"/>
  <c r="QTE151" i="1" s="1"/>
  <c r="QTG151" i="1" s="1"/>
  <c r="QTI151" i="1" s="1"/>
  <c r="QTK151" i="1" s="1"/>
  <c r="QTM151" i="1" s="1"/>
  <c r="QTO151" i="1" s="1"/>
  <c r="QTQ151" i="1" s="1"/>
  <c r="QTS151" i="1" s="1"/>
  <c r="QTU151" i="1" s="1"/>
  <c r="QTW151" i="1" s="1"/>
  <c r="QTY151" i="1" s="1"/>
  <c r="QUA151" i="1" s="1"/>
  <c r="QUC151" i="1" s="1"/>
  <c r="QUE151" i="1" s="1"/>
  <c r="QUG151" i="1" s="1"/>
  <c r="QUI151" i="1" s="1"/>
  <c r="QUK151" i="1" s="1"/>
  <c r="QUM151" i="1" s="1"/>
  <c r="QUO151" i="1" s="1"/>
  <c r="QUQ151" i="1" s="1"/>
  <c r="QUS151" i="1" s="1"/>
  <c r="QUU151" i="1" s="1"/>
  <c r="QUW151" i="1" s="1"/>
  <c r="QUY151" i="1" s="1"/>
  <c r="QVA151" i="1" s="1"/>
  <c r="QVC151" i="1" s="1"/>
  <c r="QVE151" i="1" s="1"/>
  <c r="QVG151" i="1" s="1"/>
  <c r="QVI151" i="1" s="1"/>
  <c r="QVK151" i="1" s="1"/>
  <c r="QVM151" i="1" s="1"/>
  <c r="QVO151" i="1" s="1"/>
  <c r="QVQ151" i="1" s="1"/>
  <c r="QVS151" i="1" s="1"/>
  <c r="QVU151" i="1" s="1"/>
  <c r="QVW151" i="1" s="1"/>
  <c r="QVY151" i="1" s="1"/>
  <c r="QWA151" i="1" s="1"/>
  <c r="QWC151" i="1" s="1"/>
  <c r="QWE151" i="1" s="1"/>
  <c r="QWG151" i="1" s="1"/>
  <c r="QWI151" i="1" s="1"/>
  <c r="QWK151" i="1" s="1"/>
  <c r="QWM151" i="1" s="1"/>
  <c r="QWO151" i="1" s="1"/>
  <c r="QWQ151" i="1" s="1"/>
  <c r="QWS151" i="1" s="1"/>
  <c r="QWU151" i="1" s="1"/>
  <c r="QWW151" i="1" s="1"/>
  <c r="QWY151" i="1" s="1"/>
  <c r="QXA151" i="1" s="1"/>
  <c r="QXC151" i="1" s="1"/>
  <c r="QXE151" i="1" s="1"/>
  <c r="QXG151" i="1" s="1"/>
  <c r="QXI151" i="1" s="1"/>
  <c r="QXK151" i="1" s="1"/>
  <c r="QXM151" i="1" s="1"/>
  <c r="QXO151" i="1" s="1"/>
  <c r="QXQ151" i="1" s="1"/>
  <c r="QXS151" i="1" s="1"/>
  <c r="QXU151" i="1" s="1"/>
  <c r="QXW151" i="1" s="1"/>
  <c r="QXY151" i="1" s="1"/>
  <c r="QYA151" i="1" s="1"/>
  <c r="QYC151" i="1" s="1"/>
  <c r="QYE151" i="1" s="1"/>
  <c r="QYG151" i="1" s="1"/>
  <c r="QYI151" i="1" s="1"/>
  <c r="QYK151" i="1" s="1"/>
  <c r="QYM151" i="1" s="1"/>
  <c r="QYO151" i="1" s="1"/>
  <c r="QYQ151" i="1" s="1"/>
  <c r="QYS151" i="1" s="1"/>
  <c r="QYU151" i="1" s="1"/>
  <c r="QYW151" i="1" s="1"/>
  <c r="QYY151" i="1" s="1"/>
  <c r="QZA151" i="1" s="1"/>
  <c r="QZC151" i="1" s="1"/>
  <c r="QZE151" i="1" s="1"/>
  <c r="QZG151" i="1" s="1"/>
  <c r="QZI151" i="1" s="1"/>
  <c r="QZK151" i="1" s="1"/>
  <c r="QZM151" i="1" s="1"/>
  <c r="QZO151" i="1" s="1"/>
  <c r="QZQ151" i="1" s="1"/>
  <c r="QZS151" i="1" s="1"/>
  <c r="QZU151" i="1" s="1"/>
  <c r="QZW151" i="1" s="1"/>
  <c r="QZY151" i="1" s="1"/>
  <c r="RAA151" i="1" s="1"/>
  <c r="RAC151" i="1" s="1"/>
  <c r="RAE151" i="1" s="1"/>
  <c r="RAG151" i="1" s="1"/>
  <c r="RAI151" i="1" s="1"/>
  <c r="RAK151" i="1" s="1"/>
  <c r="RAM151" i="1" s="1"/>
  <c r="RAO151" i="1" s="1"/>
  <c r="RAQ151" i="1" s="1"/>
  <c r="RAS151" i="1" s="1"/>
  <c r="RAU151" i="1" s="1"/>
  <c r="RAW151" i="1" s="1"/>
  <c r="RAY151" i="1" s="1"/>
  <c r="RBA151" i="1" s="1"/>
  <c r="RBC151" i="1" s="1"/>
  <c r="RBE151" i="1" s="1"/>
  <c r="RBG151" i="1" s="1"/>
  <c r="RBI151" i="1" s="1"/>
  <c r="RBK151" i="1" s="1"/>
  <c r="RBM151" i="1" s="1"/>
  <c r="RBO151" i="1" s="1"/>
  <c r="RBQ151" i="1" s="1"/>
  <c r="RBS151" i="1" s="1"/>
  <c r="RBU151" i="1" s="1"/>
  <c r="RBW151" i="1" s="1"/>
  <c r="RBY151" i="1" s="1"/>
  <c r="RCA151" i="1" s="1"/>
  <c r="RCC151" i="1" s="1"/>
  <c r="RCE151" i="1" s="1"/>
  <c r="RCG151" i="1" s="1"/>
  <c r="RCI151" i="1" s="1"/>
  <c r="RCK151" i="1" s="1"/>
  <c r="RCM151" i="1" s="1"/>
  <c r="RCO151" i="1" s="1"/>
  <c r="RCQ151" i="1" s="1"/>
  <c r="RCS151" i="1" s="1"/>
  <c r="RCU151" i="1" s="1"/>
  <c r="RCW151" i="1" s="1"/>
  <c r="RCY151" i="1" s="1"/>
  <c r="RDA151" i="1" s="1"/>
  <c r="RDC151" i="1" s="1"/>
  <c r="RDE151" i="1" s="1"/>
  <c r="RDG151" i="1" s="1"/>
  <c r="RDI151" i="1" s="1"/>
  <c r="RDK151" i="1" s="1"/>
  <c r="RDM151" i="1" s="1"/>
  <c r="RDO151" i="1" s="1"/>
  <c r="RDQ151" i="1" s="1"/>
  <c r="RDS151" i="1" s="1"/>
  <c r="RDU151" i="1" s="1"/>
  <c r="RDW151" i="1" s="1"/>
  <c r="RDY151" i="1" s="1"/>
  <c r="REA151" i="1" s="1"/>
  <c r="REC151" i="1" s="1"/>
  <c r="REE151" i="1" s="1"/>
  <c r="REG151" i="1" s="1"/>
  <c r="REI151" i="1" s="1"/>
  <c r="REK151" i="1" s="1"/>
  <c r="REM151" i="1" s="1"/>
  <c r="REO151" i="1" s="1"/>
  <c r="REQ151" i="1" s="1"/>
  <c r="RES151" i="1" s="1"/>
  <c r="REU151" i="1" s="1"/>
  <c r="REW151" i="1" s="1"/>
  <c r="REY151" i="1" s="1"/>
  <c r="RFA151" i="1" s="1"/>
  <c r="RFC151" i="1" s="1"/>
  <c r="RFE151" i="1" s="1"/>
  <c r="RFG151" i="1" s="1"/>
  <c r="RFI151" i="1" s="1"/>
  <c r="RFK151" i="1" s="1"/>
  <c r="RFM151" i="1" s="1"/>
  <c r="RFO151" i="1" s="1"/>
  <c r="RFQ151" i="1" s="1"/>
  <c r="RFS151" i="1" s="1"/>
  <c r="RFU151" i="1" s="1"/>
  <c r="RFW151" i="1" s="1"/>
  <c r="RFY151" i="1" s="1"/>
  <c r="RGA151" i="1" s="1"/>
  <c r="RGC151" i="1" s="1"/>
  <c r="RGE151" i="1" s="1"/>
  <c r="RGG151" i="1" s="1"/>
  <c r="RGI151" i="1" s="1"/>
  <c r="RGK151" i="1" s="1"/>
  <c r="RGM151" i="1" s="1"/>
  <c r="RGO151" i="1" s="1"/>
  <c r="RGQ151" i="1" s="1"/>
  <c r="RGS151" i="1" s="1"/>
  <c r="RGU151" i="1" s="1"/>
  <c r="RGW151" i="1" s="1"/>
  <c r="RGY151" i="1" s="1"/>
  <c r="RHA151" i="1" s="1"/>
  <c r="RHC151" i="1" s="1"/>
  <c r="RHE151" i="1" s="1"/>
  <c r="RHG151" i="1" s="1"/>
  <c r="RHI151" i="1" s="1"/>
  <c r="RHK151" i="1" s="1"/>
  <c r="RHM151" i="1" s="1"/>
  <c r="RHO151" i="1" s="1"/>
  <c r="RHQ151" i="1" s="1"/>
  <c r="RHS151" i="1" s="1"/>
  <c r="RHU151" i="1" s="1"/>
  <c r="RHW151" i="1" s="1"/>
  <c r="RHY151" i="1" s="1"/>
  <c r="RIA151" i="1" s="1"/>
  <c r="RIC151" i="1" s="1"/>
  <c r="RIE151" i="1" s="1"/>
  <c r="RIG151" i="1" s="1"/>
  <c r="RII151" i="1" s="1"/>
  <c r="RIK151" i="1" s="1"/>
  <c r="RIM151" i="1" s="1"/>
  <c r="RIO151" i="1" s="1"/>
  <c r="RIQ151" i="1" s="1"/>
  <c r="RIS151" i="1" s="1"/>
  <c r="RIU151" i="1" s="1"/>
  <c r="RIW151" i="1" s="1"/>
  <c r="RIY151" i="1" s="1"/>
  <c r="RJA151" i="1" s="1"/>
  <c r="RJC151" i="1" s="1"/>
  <c r="RJE151" i="1" s="1"/>
  <c r="RJG151" i="1" s="1"/>
  <c r="RJI151" i="1" s="1"/>
  <c r="RJK151" i="1" s="1"/>
  <c r="RJM151" i="1" s="1"/>
  <c r="RJO151" i="1" s="1"/>
  <c r="RJQ151" i="1" s="1"/>
  <c r="RJS151" i="1" s="1"/>
  <c r="RJU151" i="1" s="1"/>
  <c r="RJW151" i="1" s="1"/>
  <c r="RJY151" i="1" s="1"/>
  <c r="RKA151" i="1" s="1"/>
  <c r="RKC151" i="1" s="1"/>
  <c r="RKE151" i="1" s="1"/>
  <c r="RKG151" i="1" s="1"/>
  <c r="RKI151" i="1" s="1"/>
  <c r="RKK151" i="1" s="1"/>
  <c r="RKM151" i="1" s="1"/>
  <c r="RKO151" i="1" s="1"/>
  <c r="RKQ151" i="1" s="1"/>
  <c r="RKS151" i="1" s="1"/>
  <c r="RKU151" i="1" s="1"/>
  <c r="RKW151" i="1" s="1"/>
  <c r="RKY151" i="1" s="1"/>
  <c r="RLA151" i="1" s="1"/>
  <c r="RLC151" i="1" s="1"/>
  <c r="RLE151" i="1" s="1"/>
  <c r="RLG151" i="1" s="1"/>
  <c r="RLI151" i="1" s="1"/>
  <c r="RLK151" i="1" s="1"/>
  <c r="RLM151" i="1" s="1"/>
  <c r="RLO151" i="1" s="1"/>
  <c r="RLQ151" i="1" s="1"/>
  <c r="RLS151" i="1" s="1"/>
  <c r="RLU151" i="1" s="1"/>
  <c r="RLW151" i="1" s="1"/>
  <c r="RLY151" i="1" s="1"/>
  <c r="RMA151" i="1" s="1"/>
  <c r="RMC151" i="1" s="1"/>
  <c r="RME151" i="1" s="1"/>
  <c r="RMG151" i="1" s="1"/>
  <c r="RMI151" i="1" s="1"/>
  <c r="RMK151" i="1" s="1"/>
  <c r="RMM151" i="1" s="1"/>
  <c r="RMO151" i="1" s="1"/>
  <c r="RMQ151" i="1" s="1"/>
  <c r="RMS151" i="1" s="1"/>
  <c r="RMU151" i="1" s="1"/>
  <c r="RMW151" i="1" s="1"/>
  <c r="RMY151" i="1" s="1"/>
  <c r="RNA151" i="1" s="1"/>
  <c r="RNC151" i="1" s="1"/>
  <c r="RNE151" i="1" s="1"/>
  <c r="RNG151" i="1" s="1"/>
  <c r="RNI151" i="1" s="1"/>
  <c r="RNK151" i="1" s="1"/>
  <c r="RNM151" i="1" s="1"/>
  <c r="RNO151" i="1" s="1"/>
  <c r="RNQ151" i="1" s="1"/>
  <c r="RNS151" i="1" s="1"/>
  <c r="RNU151" i="1" s="1"/>
  <c r="RNW151" i="1" s="1"/>
  <c r="RNY151" i="1" s="1"/>
  <c r="ROA151" i="1" s="1"/>
  <c r="ROC151" i="1" s="1"/>
  <c r="ROE151" i="1" s="1"/>
  <c r="ROG151" i="1" s="1"/>
  <c r="ROI151" i="1" s="1"/>
  <c r="ROK151" i="1" s="1"/>
  <c r="ROM151" i="1" s="1"/>
  <c r="ROO151" i="1" s="1"/>
  <c r="ROQ151" i="1" s="1"/>
  <c r="ROS151" i="1" s="1"/>
  <c r="ROU151" i="1" s="1"/>
  <c r="ROW151" i="1" s="1"/>
  <c r="ROY151" i="1" s="1"/>
  <c r="RPA151" i="1" s="1"/>
  <c r="RPC151" i="1" s="1"/>
  <c r="RPE151" i="1" s="1"/>
  <c r="RPG151" i="1" s="1"/>
  <c r="RPI151" i="1" s="1"/>
  <c r="RPK151" i="1" s="1"/>
  <c r="RPM151" i="1" s="1"/>
  <c r="RPO151" i="1" s="1"/>
  <c r="RPQ151" i="1" s="1"/>
  <c r="RPS151" i="1" s="1"/>
  <c r="RPU151" i="1" s="1"/>
  <c r="RPW151" i="1" s="1"/>
  <c r="RPY151" i="1" s="1"/>
  <c r="RQA151" i="1" s="1"/>
  <c r="RQC151" i="1" s="1"/>
  <c r="RQE151" i="1" s="1"/>
  <c r="RQG151" i="1" s="1"/>
  <c r="RQI151" i="1" s="1"/>
  <c r="RQK151" i="1" s="1"/>
  <c r="RQM151" i="1" s="1"/>
  <c r="RQO151" i="1" s="1"/>
  <c r="RQQ151" i="1" s="1"/>
  <c r="RQS151" i="1" s="1"/>
  <c r="RQU151" i="1" s="1"/>
  <c r="RQW151" i="1" s="1"/>
  <c r="RQY151" i="1" s="1"/>
  <c r="RRA151" i="1" s="1"/>
  <c r="RRC151" i="1" s="1"/>
  <c r="RRE151" i="1" s="1"/>
  <c r="RRG151" i="1" s="1"/>
  <c r="RRI151" i="1" s="1"/>
  <c r="RRK151" i="1" s="1"/>
  <c r="RRM151" i="1" s="1"/>
  <c r="RRO151" i="1" s="1"/>
  <c r="RRQ151" i="1" s="1"/>
  <c r="RRS151" i="1" s="1"/>
  <c r="RRU151" i="1" s="1"/>
  <c r="RRW151" i="1" s="1"/>
  <c r="RRY151" i="1" s="1"/>
  <c r="RSA151" i="1" s="1"/>
  <c r="RSC151" i="1" s="1"/>
  <c r="RSE151" i="1" s="1"/>
  <c r="RSG151" i="1" s="1"/>
  <c r="RSI151" i="1" s="1"/>
  <c r="RSK151" i="1" s="1"/>
  <c r="RSM151" i="1" s="1"/>
  <c r="RSO151" i="1" s="1"/>
  <c r="RSQ151" i="1" s="1"/>
  <c r="RSS151" i="1" s="1"/>
  <c r="RSU151" i="1" s="1"/>
  <c r="RSW151" i="1" s="1"/>
  <c r="RSY151" i="1" s="1"/>
  <c r="RTA151" i="1" s="1"/>
  <c r="RTC151" i="1" s="1"/>
  <c r="RTE151" i="1" s="1"/>
  <c r="RTG151" i="1" s="1"/>
  <c r="RTI151" i="1" s="1"/>
  <c r="RTK151" i="1" s="1"/>
  <c r="RTM151" i="1" s="1"/>
  <c r="RTO151" i="1" s="1"/>
  <c r="RTQ151" i="1" s="1"/>
  <c r="RTS151" i="1" s="1"/>
  <c r="RTU151" i="1" s="1"/>
  <c r="RTW151" i="1" s="1"/>
  <c r="RTY151" i="1" s="1"/>
  <c r="RUA151" i="1" s="1"/>
  <c r="RUC151" i="1" s="1"/>
  <c r="RUE151" i="1" s="1"/>
  <c r="RUG151" i="1" s="1"/>
  <c r="RUI151" i="1" s="1"/>
  <c r="RUK151" i="1" s="1"/>
  <c r="RUM151" i="1" s="1"/>
  <c r="RUO151" i="1" s="1"/>
  <c r="RUQ151" i="1" s="1"/>
  <c r="RUS151" i="1" s="1"/>
  <c r="RUU151" i="1" s="1"/>
  <c r="RUW151" i="1" s="1"/>
  <c r="RUY151" i="1" s="1"/>
  <c r="RVA151" i="1" s="1"/>
  <c r="RVC151" i="1" s="1"/>
  <c r="RVE151" i="1" s="1"/>
  <c r="RVG151" i="1" s="1"/>
  <c r="RVI151" i="1" s="1"/>
  <c r="RVK151" i="1" s="1"/>
  <c r="RVM151" i="1" s="1"/>
  <c r="RVO151" i="1" s="1"/>
  <c r="RVQ151" i="1" s="1"/>
  <c r="RVS151" i="1" s="1"/>
  <c r="RVU151" i="1" s="1"/>
  <c r="RVW151" i="1" s="1"/>
  <c r="RVY151" i="1" s="1"/>
  <c r="RWA151" i="1" s="1"/>
  <c r="RWC151" i="1" s="1"/>
  <c r="RWE151" i="1" s="1"/>
  <c r="RWG151" i="1" s="1"/>
  <c r="RWI151" i="1" s="1"/>
  <c r="RWK151" i="1" s="1"/>
  <c r="RWM151" i="1" s="1"/>
  <c r="RWO151" i="1" s="1"/>
  <c r="RWQ151" i="1" s="1"/>
  <c r="RWS151" i="1" s="1"/>
  <c r="RWU151" i="1" s="1"/>
  <c r="RWW151" i="1" s="1"/>
  <c r="RWY151" i="1" s="1"/>
  <c r="RXA151" i="1" s="1"/>
  <c r="RXC151" i="1" s="1"/>
  <c r="RXE151" i="1" s="1"/>
  <c r="RXG151" i="1" s="1"/>
  <c r="RXI151" i="1" s="1"/>
  <c r="RXK151" i="1" s="1"/>
  <c r="RXM151" i="1" s="1"/>
  <c r="RXO151" i="1" s="1"/>
  <c r="RXQ151" i="1" s="1"/>
  <c r="RXS151" i="1" s="1"/>
  <c r="RXU151" i="1" s="1"/>
  <c r="RXW151" i="1" s="1"/>
  <c r="RXY151" i="1" s="1"/>
  <c r="RYA151" i="1" s="1"/>
  <c r="RYC151" i="1" s="1"/>
  <c r="RYE151" i="1" s="1"/>
  <c r="RYG151" i="1" s="1"/>
  <c r="RYI151" i="1" s="1"/>
  <c r="RYK151" i="1" s="1"/>
  <c r="RYM151" i="1" s="1"/>
  <c r="RYO151" i="1" s="1"/>
  <c r="RYQ151" i="1" s="1"/>
  <c r="RYS151" i="1" s="1"/>
  <c r="RYU151" i="1" s="1"/>
  <c r="RYW151" i="1" s="1"/>
  <c r="RYY151" i="1" s="1"/>
  <c r="RZA151" i="1" s="1"/>
  <c r="RZC151" i="1" s="1"/>
  <c r="RZE151" i="1" s="1"/>
  <c r="RZG151" i="1" s="1"/>
  <c r="RZI151" i="1" s="1"/>
  <c r="RZK151" i="1" s="1"/>
  <c r="RZM151" i="1" s="1"/>
  <c r="RZO151" i="1" s="1"/>
  <c r="RZQ151" i="1" s="1"/>
  <c r="RZS151" i="1" s="1"/>
  <c r="RZU151" i="1" s="1"/>
  <c r="RZW151" i="1" s="1"/>
  <c r="RZY151" i="1" s="1"/>
  <c r="SAA151" i="1" s="1"/>
  <c r="SAC151" i="1" s="1"/>
  <c r="SAE151" i="1" s="1"/>
  <c r="SAG151" i="1" s="1"/>
  <c r="SAI151" i="1" s="1"/>
  <c r="SAK151" i="1" s="1"/>
  <c r="SAM151" i="1" s="1"/>
  <c r="SAO151" i="1" s="1"/>
  <c r="SAQ151" i="1" s="1"/>
  <c r="SAS151" i="1" s="1"/>
  <c r="SAU151" i="1" s="1"/>
  <c r="SAW151" i="1" s="1"/>
  <c r="SAY151" i="1" s="1"/>
  <c r="SBA151" i="1" s="1"/>
  <c r="SBC151" i="1" s="1"/>
  <c r="SBE151" i="1" s="1"/>
  <c r="SBG151" i="1" s="1"/>
  <c r="SBI151" i="1" s="1"/>
  <c r="SBK151" i="1" s="1"/>
  <c r="SBM151" i="1" s="1"/>
  <c r="SBO151" i="1" s="1"/>
  <c r="SBQ151" i="1" s="1"/>
  <c r="SBS151" i="1" s="1"/>
  <c r="SBU151" i="1" s="1"/>
  <c r="SBW151" i="1" s="1"/>
  <c r="SBY151" i="1" s="1"/>
  <c r="SCA151" i="1" s="1"/>
  <c r="SCC151" i="1" s="1"/>
  <c r="SCE151" i="1" s="1"/>
  <c r="SCG151" i="1" s="1"/>
  <c r="SCI151" i="1" s="1"/>
  <c r="SCK151" i="1" s="1"/>
  <c r="SCM151" i="1" s="1"/>
  <c r="SCO151" i="1" s="1"/>
  <c r="SCQ151" i="1" s="1"/>
  <c r="SCS151" i="1" s="1"/>
  <c r="SCU151" i="1" s="1"/>
  <c r="SCW151" i="1" s="1"/>
  <c r="SCY151" i="1" s="1"/>
  <c r="SDA151" i="1" s="1"/>
  <c r="SDC151" i="1" s="1"/>
  <c r="SDE151" i="1" s="1"/>
  <c r="SDG151" i="1" s="1"/>
  <c r="SDI151" i="1" s="1"/>
  <c r="SDK151" i="1" s="1"/>
  <c r="SDM151" i="1" s="1"/>
  <c r="SDO151" i="1" s="1"/>
  <c r="SDQ151" i="1" s="1"/>
  <c r="SDS151" i="1" s="1"/>
  <c r="SDU151" i="1" s="1"/>
  <c r="SDW151" i="1" s="1"/>
  <c r="SDY151" i="1" s="1"/>
  <c r="SEA151" i="1" s="1"/>
  <c r="SEC151" i="1" s="1"/>
  <c r="SEE151" i="1" s="1"/>
  <c r="SEG151" i="1" s="1"/>
  <c r="SEI151" i="1" s="1"/>
  <c r="SEK151" i="1" s="1"/>
  <c r="SEM151" i="1" s="1"/>
  <c r="SEO151" i="1" s="1"/>
  <c r="SEQ151" i="1" s="1"/>
  <c r="SES151" i="1" s="1"/>
  <c r="SEU151" i="1" s="1"/>
  <c r="SEW151" i="1" s="1"/>
  <c r="SEY151" i="1" s="1"/>
  <c r="SFA151" i="1" s="1"/>
  <c r="SFC151" i="1" s="1"/>
  <c r="SFE151" i="1" s="1"/>
  <c r="SFG151" i="1" s="1"/>
  <c r="SFI151" i="1" s="1"/>
  <c r="SFK151" i="1" s="1"/>
  <c r="SFM151" i="1" s="1"/>
  <c r="SFO151" i="1" s="1"/>
  <c r="SFQ151" i="1" s="1"/>
  <c r="SFS151" i="1" s="1"/>
  <c r="SFU151" i="1" s="1"/>
  <c r="SFW151" i="1" s="1"/>
  <c r="SFY151" i="1" s="1"/>
  <c r="SGA151" i="1" s="1"/>
  <c r="SGC151" i="1" s="1"/>
  <c r="SGE151" i="1" s="1"/>
  <c r="SGG151" i="1" s="1"/>
  <c r="SGI151" i="1" s="1"/>
  <c r="SGK151" i="1" s="1"/>
  <c r="SGM151" i="1" s="1"/>
  <c r="SGO151" i="1" s="1"/>
  <c r="SGQ151" i="1" s="1"/>
  <c r="SGS151" i="1" s="1"/>
  <c r="SGU151" i="1" s="1"/>
  <c r="SGW151" i="1" s="1"/>
  <c r="SGY151" i="1" s="1"/>
  <c r="SHA151" i="1" s="1"/>
  <c r="SHC151" i="1" s="1"/>
  <c r="SHE151" i="1" s="1"/>
  <c r="SHG151" i="1" s="1"/>
  <c r="SHI151" i="1" s="1"/>
  <c r="SHK151" i="1" s="1"/>
  <c r="SHM151" i="1" s="1"/>
  <c r="SHO151" i="1" s="1"/>
  <c r="SHQ151" i="1" s="1"/>
  <c r="SHS151" i="1" s="1"/>
  <c r="SHU151" i="1" s="1"/>
  <c r="SHW151" i="1" s="1"/>
  <c r="SHY151" i="1" s="1"/>
  <c r="SIA151" i="1" s="1"/>
  <c r="SIC151" i="1" s="1"/>
  <c r="SIE151" i="1" s="1"/>
  <c r="SIG151" i="1" s="1"/>
  <c r="SII151" i="1" s="1"/>
  <c r="SIK151" i="1" s="1"/>
  <c r="SIM151" i="1" s="1"/>
  <c r="SIO151" i="1" s="1"/>
  <c r="SIQ151" i="1" s="1"/>
  <c r="SIS151" i="1" s="1"/>
  <c r="SIU151" i="1" s="1"/>
  <c r="SIW151" i="1" s="1"/>
  <c r="SIY151" i="1" s="1"/>
  <c r="SJA151" i="1" s="1"/>
  <c r="SJC151" i="1" s="1"/>
  <c r="SJE151" i="1" s="1"/>
  <c r="SJG151" i="1" s="1"/>
  <c r="SJI151" i="1" s="1"/>
  <c r="SJK151" i="1" s="1"/>
  <c r="SJM151" i="1" s="1"/>
  <c r="SJO151" i="1" s="1"/>
  <c r="SJQ151" i="1" s="1"/>
  <c r="SJS151" i="1" s="1"/>
  <c r="SJU151" i="1" s="1"/>
  <c r="SJW151" i="1" s="1"/>
  <c r="SJY151" i="1" s="1"/>
  <c r="SKA151" i="1" s="1"/>
  <c r="SKC151" i="1" s="1"/>
  <c r="SKE151" i="1" s="1"/>
  <c r="SKG151" i="1" s="1"/>
  <c r="SKI151" i="1" s="1"/>
  <c r="SKK151" i="1" s="1"/>
  <c r="SKM151" i="1" s="1"/>
  <c r="SKO151" i="1" s="1"/>
  <c r="SKQ151" i="1" s="1"/>
  <c r="SKS151" i="1" s="1"/>
  <c r="SKU151" i="1" s="1"/>
  <c r="SKW151" i="1" s="1"/>
  <c r="SKY151" i="1" s="1"/>
  <c r="SLA151" i="1" s="1"/>
  <c r="SLC151" i="1" s="1"/>
  <c r="SLE151" i="1" s="1"/>
  <c r="SLG151" i="1" s="1"/>
  <c r="SLI151" i="1" s="1"/>
  <c r="SLK151" i="1" s="1"/>
  <c r="SLM151" i="1" s="1"/>
  <c r="SLO151" i="1" s="1"/>
  <c r="SLQ151" i="1" s="1"/>
  <c r="SLS151" i="1" s="1"/>
  <c r="SLU151" i="1" s="1"/>
  <c r="SLW151" i="1" s="1"/>
  <c r="SLY151" i="1" s="1"/>
  <c r="SMA151" i="1" s="1"/>
  <c r="SMC151" i="1" s="1"/>
  <c r="SME151" i="1" s="1"/>
  <c r="SMG151" i="1" s="1"/>
  <c r="SMI151" i="1" s="1"/>
  <c r="SMK151" i="1" s="1"/>
  <c r="SMM151" i="1" s="1"/>
  <c r="SMO151" i="1" s="1"/>
  <c r="SMQ151" i="1" s="1"/>
  <c r="SMS151" i="1" s="1"/>
  <c r="SMU151" i="1" s="1"/>
  <c r="SMW151" i="1" s="1"/>
  <c r="SMY151" i="1" s="1"/>
  <c r="SNA151" i="1" s="1"/>
  <c r="SNC151" i="1" s="1"/>
  <c r="SNE151" i="1" s="1"/>
  <c r="SNG151" i="1" s="1"/>
  <c r="SNI151" i="1" s="1"/>
  <c r="SNK151" i="1" s="1"/>
  <c r="SNM151" i="1" s="1"/>
  <c r="SNO151" i="1" s="1"/>
  <c r="SNQ151" i="1" s="1"/>
  <c r="SNS151" i="1" s="1"/>
  <c r="SNU151" i="1" s="1"/>
  <c r="SNW151" i="1" s="1"/>
  <c r="SNY151" i="1" s="1"/>
  <c r="SOA151" i="1" s="1"/>
  <c r="SOC151" i="1" s="1"/>
  <c r="SOE151" i="1" s="1"/>
  <c r="SOG151" i="1" s="1"/>
  <c r="SOI151" i="1" s="1"/>
  <c r="SOK151" i="1" s="1"/>
  <c r="SOM151" i="1" s="1"/>
  <c r="SOO151" i="1" s="1"/>
  <c r="SOQ151" i="1" s="1"/>
  <c r="SOS151" i="1" s="1"/>
  <c r="SOU151" i="1" s="1"/>
  <c r="SOW151" i="1" s="1"/>
  <c r="SOY151" i="1" s="1"/>
  <c r="SPA151" i="1" s="1"/>
  <c r="SPC151" i="1" s="1"/>
  <c r="SPE151" i="1" s="1"/>
  <c r="SPG151" i="1" s="1"/>
  <c r="SPI151" i="1" s="1"/>
  <c r="SPK151" i="1" s="1"/>
  <c r="SPM151" i="1" s="1"/>
  <c r="SPO151" i="1" s="1"/>
  <c r="SPQ151" i="1" s="1"/>
  <c r="SPS151" i="1" s="1"/>
  <c r="SPU151" i="1" s="1"/>
  <c r="SPW151" i="1" s="1"/>
  <c r="SPY151" i="1" s="1"/>
  <c r="SQA151" i="1" s="1"/>
  <c r="SQC151" i="1" s="1"/>
  <c r="SQE151" i="1" s="1"/>
  <c r="SQG151" i="1" s="1"/>
  <c r="SQI151" i="1" s="1"/>
  <c r="SQK151" i="1" s="1"/>
  <c r="SQM151" i="1" s="1"/>
  <c r="SQO151" i="1" s="1"/>
  <c r="SQQ151" i="1" s="1"/>
  <c r="SQS151" i="1" s="1"/>
  <c r="SQU151" i="1" s="1"/>
  <c r="SQW151" i="1" s="1"/>
  <c r="SQY151" i="1" s="1"/>
  <c r="SRA151" i="1" s="1"/>
  <c r="SRC151" i="1" s="1"/>
  <c r="SRE151" i="1" s="1"/>
  <c r="SRG151" i="1" s="1"/>
  <c r="SRI151" i="1" s="1"/>
  <c r="SRK151" i="1" s="1"/>
  <c r="SRM151" i="1" s="1"/>
  <c r="SRO151" i="1" s="1"/>
  <c r="SRQ151" i="1" s="1"/>
  <c r="SRS151" i="1" s="1"/>
  <c r="SRU151" i="1" s="1"/>
  <c r="SRW151" i="1" s="1"/>
  <c r="SRY151" i="1" s="1"/>
  <c r="SSA151" i="1" s="1"/>
  <c r="SSC151" i="1" s="1"/>
  <c r="SSE151" i="1" s="1"/>
  <c r="SSG151" i="1" s="1"/>
  <c r="SSI151" i="1" s="1"/>
  <c r="SSK151" i="1" s="1"/>
  <c r="SSM151" i="1" s="1"/>
  <c r="SSO151" i="1" s="1"/>
  <c r="SSQ151" i="1" s="1"/>
  <c r="SSS151" i="1" s="1"/>
  <c r="SSU151" i="1" s="1"/>
  <c r="SSW151" i="1" s="1"/>
  <c r="SSY151" i="1" s="1"/>
  <c r="STA151" i="1" s="1"/>
  <c r="STC151" i="1" s="1"/>
  <c r="STE151" i="1" s="1"/>
  <c r="STG151" i="1" s="1"/>
  <c r="STI151" i="1" s="1"/>
  <c r="STK151" i="1" s="1"/>
  <c r="STM151" i="1" s="1"/>
  <c r="STO151" i="1" s="1"/>
  <c r="STQ151" i="1" s="1"/>
  <c r="STS151" i="1" s="1"/>
  <c r="STU151" i="1" s="1"/>
  <c r="STW151" i="1" s="1"/>
  <c r="STY151" i="1" s="1"/>
  <c r="SUA151" i="1" s="1"/>
  <c r="SUC151" i="1" s="1"/>
  <c r="SUE151" i="1" s="1"/>
  <c r="SUG151" i="1" s="1"/>
  <c r="SUI151" i="1" s="1"/>
  <c r="SUK151" i="1" s="1"/>
  <c r="SUM151" i="1" s="1"/>
  <c r="SUO151" i="1" s="1"/>
  <c r="SUQ151" i="1" s="1"/>
  <c r="SUS151" i="1" s="1"/>
  <c r="SUU151" i="1" s="1"/>
  <c r="SUW151" i="1" s="1"/>
  <c r="SUY151" i="1" s="1"/>
  <c r="SVA151" i="1" s="1"/>
  <c r="SVC151" i="1" s="1"/>
  <c r="SVE151" i="1" s="1"/>
  <c r="SVG151" i="1" s="1"/>
  <c r="SVI151" i="1" s="1"/>
  <c r="SVK151" i="1" s="1"/>
  <c r="SVM151" i="1" s="1"/>
  <c r="SVO151" i="1" s="1"/>
  <c r="SVQ151" i="1" s="1"/>
  <c r="SVS151" i="1" s="1"/>
  <c r="SVU151" i="1" s="1"/>
  <c r="SVW151" i="1" s="1"/>
  <c r="SVY151" i="1" s="1"/>
  <c r="SWA151" i="1" s="1"/>
  <c r="SWC151" i="1" s="1"/>
  <c r="SWE151" i="1" s="1"/>
  <c r="SWG151" i="1" s="1"/>
  <c r="SWI151" i="1" s="1"/>
  <c r="SWK151" i="1" s="1"/>
  <c r="SWM151" i="1" s="1"/>
  <c r="SWO151" i="1" s="1"/>
  <c r="SWQ151" i="1" s="1"/>
  <c r="SWS151" i="1" s="1"/>
  <c r="SWU151" i="1" s="1"/>
  <c r="SWW151" i="1" s="1"/>
  <c r="SWY151" i="1" s="1"/>
  <c r="SXA151" i="1" s="1"/>
  <c r="SXC151" i="1" s="1"/>
  <c r="SXE151" i="1" s="1"/>
  <c r="SXG151" i="1" s="1"/>
  <c r="SXI151" i="1" s="1"/>
  <c r="SXK151" i="1" s="1"/>
  <c r="SXM151" i="1" s="1"/>
  <c r="SXO151" i="1" s="1"/>
  <c r="SXQ151" i="1" s="1"/>
  <c r="SXS151" i="1" s="1"/>
  <c r="SXU151" i="1" s="1"/>
  <c r="SXW151" i="1" s="1"/>
  <c r="SXY151" i="1" s="1"/>
  <c r="SYA151" i="1" s="1"/>
  <c r="SYC151" i="1" s="1"/>
  <c r="SYE151" i="1" s="1"/>
  <c r="SYG151" i="1" s="1"/>
  <c r="SYI151" i="1" s="1"/>
  <c r="SYK151" i="1" s="1"/>
  <c r="SYM151" i="1" s="1"/>
  <c r="SYO151" i="1" s="1"/>
  <c r="SYQ151" i="1" s="1"/>
  <c r="SYS151" i="1" s="1"/>
  <c r="SYU151" i="1" s="1"/>
  <c r="SYW151" i="1" s="1"/>
  <c r="SYY151" i="1" s="1"/>
  <c r="SZA151" i="1" s="1"/>
  <c r="SZC151" i="1" s="1"/>
  <c r="SZE151" i="1" s="1"/>
  <c r="SZG151" i="1" s="1"/>
  <c r="SZI151" i="1" s="1"/>
  <c r="SZK151" i="1" s="1"/>
  <c r="SZM151" i="1" s="1"/>
  <c r="SZO151" i="1" s="1"/>
  <c r="SZQ151" i="1" s="1"/>
  <c r="SZS151" i="1" s="1"/>
  <c r="SZU151" i="1" s="1"/>
  <c r="SZW151" i="1" s="1"/>
  <c r="SZY151" i="1" s="1"/>
  <c r="TAA151" i="1" s="1"/>
  <c r="TAC151" i="1" s="1"/>
  <c r="TAE151" i="1" s="1"/>
  <c r="TAG151" i="1" s="1"/>
  <c r="TAI151" i="1" s="1"/>
  <c r="TAK151" i="1" s="1"/>
  <c r="TAM151" i="1" s="1"/>
  <c r="TAO151" i="1" s="1"/>
  <c r="TAQ151" i="1" s="1"/>
  <c r="TAS151" i="1" s="1"/>
  <c r="TAU151" i="1" s="1"/>
  <c r="TAW151" i="1" s="1"/>
  <c r="TAY151" i="1" s="1"/>
  <c r="TBA151" i="1" s="1"/>
  <c r="TBC151" i="1" s="1"/>
  <c r="TBE151" i="1" s="1"/>
  <c r="TBG151" i="1" s="1"/>
  <c r="TBI151" i="1" s="1"/>
  <c r="TBK151" i="1" s="1"/>
  <c r="TBM151" i="1" s="1"/>
  <c r="TBO151" i="1" s="1"/>
  <c r="TBQ151" i="1" s="1"/>
  <c r="TBS151" i="1" s="1"/>
  <c r="TBU151" i="1" s="1"/>
  <c r="TBW151" i="1" s="1"/>
  <c r="TBY151" i="1" s="1"/>
  <c r="TCA151" i="1" s="1"/>
  <c r="TCC151" i="1" s="1"/>
  <c r="TCE151" i="1" s="1"/>
  <c r="TCG151" i="1" s="1"/>
  <c r="TCI151" i="1" s="1"/>
  <c r="TCK151" i="1" s="1"/>
  <c r="TCM151" i="1" s="1"/>
  <c r="TCO151" i="1" s="1"/>
  <c r="TCQ151" i="1" s="1"/>
  <c r="TCS151" i="1" s="1"/>
  <c r="TCU151" i="1" s="1"/>
  <c r="TCW151" i="1" s="1"/>
  <c r="TCY151" i="1" s="1"/>
  <c r="TDA151" i="1" s="1"/>
  <c r="TDC151" i="1" s="1"/>
  <c r="TDE151" i="1" s="1"/>
  <c r="TDG151" i="1" s="1"/>
  <c r="TDI151" i="1" s="1"/>
  <c r="TDK151" i="1" s="1"/>
  <c r="TDM151" i="1" s="1"/>
  <c r="TDO151" i="1" s="1"/>
  <c r="TDQ151" i="1" s="1"/>
  <c r="TDS151" i="1" s="1"/>
  <c r="TDU151" i="1" s="1"/>
  <c r="TDW151" i="1" s="1"/>
  <c r="TDY151" i="1" s="1"/>
  <c r="TEA151" i="1" s="1"/>
  <c r="TEC151" i="1" s="1"/>
  <c r="TEE151" i="1" s="1"/>
  <c r="TEG151" i="1" s="1"/>
  <c r="TEI151" i="1" s="1"/>
  <c r="TEK151" i="1" s="1"/>
  <c r="TEM151" i="1" s="1"/>
  <c r="TEO151" i="1" s="1"/>
  <c r="TEQ151" i="1" s="1"/>
  <c r="TES151" i="1" s="1"/>
  <c r="TEU151" i="1" s="1"/>
  <c r="TEW151" i="1" s="1"/>
  <c r="TEY151" i="1" s="1"/>
  <c r="TFA151" i="1" s="1"/>
  <c r="TFC151" i="1" s="1"/>
  <c r="TFE151" i="1" s="1"/>
  <c r="TFG151" i="1" s="1"/>
  <c r="TFI151" i="1" s="1"/>
  <c r="TFK151" i="1" s="1"/>
  <c r="TFM151" i="1" s="1"/>
  <c r="TFO151" i="1" s="1"/>
  <c r="TFQ151" i="1" s="1"/>
  <c r="TFS151" i="1" s="1"/>
  <c r="TFU151" i="1" s="1"/>
  <c r="TFW151" i="1" s="1"/>
  <c r="TFY151" i="1" s="1"/>
  <c r="TGA151" i="1" s="1"/>
  <c r="TGC151" i="1" s="1"/>
  <c r="TGE151" i="1" s="1"/>
  <c r="TGG151" i="1" s="1"/>
  <c r="TGI151" i="1" s="1"/>
  <c r="TGK151" i="1" s="1"/>
  <c r="TGM151" i="1" s="1"/>
  <c r="TGO151" i="1" s="1"/>
  <c r="TGQ151" i="1" s="1"/>
  <c r="TGS151" i="1" s="1"/>
  <c r="TGU151" i="1" s="1"/>
  <c r="TGW151" i="1" s="1"/>
  <c r="TGY151" i="1" s="1"/>
  <c r="THA151" i="1" s="1"/>
  <c r="THC151" i="1" s="1"/>
  <c r="THE151" i="1" s="1"/>
  <c r="THG151" i="1" s="1"/>
  <c r="THI151" i="1" s="1"/>
  <c r="THK151" i="1" s="1"/>
  <c r="THM151" i="1" s="1"/>
  <c r="THO151" i="1" s="1"/>
  <c r="THQ151" i="1" s="1"/>
  <c r="THS151" i="1" s="1"/>
  <c r="THU151" i="1" s="1"/>
  <c r="THW151" i="1" s="1"/>
  <c r="THY151" i="1" s="1"/>
  <c r="TIA151" i="1" s="1"/>
  <c r="TIC151" i="1" s="1"/>
  <c r="TIE151" i="1" s="1"/>
  <c r="TIG151" i="1" s="1"/>
  <c r="TII151" i="1" s="1"/>
  <c r="TIK151" i="1" s="1"/>
  <c r="TIM151" i="1" s="1"/>
  <c r="TIO151" i="1" s="1"/>
  <c r="TIQ151" i="1" s="1"/>
  <c r="TIS151" i="1" s="1"/>
  <c r="TIU151" i="1" s="1"/>
  <c r="TIW151" i="1" s="1"/>
  <c r="TIY151" i="1" s="1"/>
  <c r="TJA151" i="1" s="1"/>
  <c r="TJC151" i="1" s="1"/>
  <c r="TJE151" i="1" s="1"/>
  <c r="TJG151" i="1" s="1"/>
  <c r="TJI151" i="1" s="1"/>
  <c r="TJK151" i="1" s="1"/>
  <c r="TJM151" i="1" s="1"/>
  <c r="TJO151" i="1" s="1"/>
  <c r="TJQ151" i="1" s="1"/>
  <c r="TJS151" i="1" s="1"/>
  <c r="TJU151" i="1" s="1"/>
  <c r="TJW151" i="1" s="1"/>
  <c r="TJY151" i="1" s="1"/>
  <c r="TKA151" i="1" s="1"/>
  <c r="TKC151" i="1" s="1"/>
  <c r="TKE151" i="1" s="1"/>
  <c r="TKG151" i="1" s="1"/>
  <c r="TKI151" i="1" s="1"/>
  <c r="TKK151" i="1" s="1"/>
  <c r="TKM151" i="1" s="1"/>
  <c r="TKO151" i="1" s="1"/>
  <c r="TKQ151" i="1" s="1"/>
  <c r="TKS151" i="1" s="1"/>
  <c r="TKU151" i="1" s="1"/>
  <c r="TKW151" i="1" s="1"/>
  <c r="TKY151" i="1" s="1"/>
  <c r="TLA151" i="1" s="1"/>
  <c r="TLC151" i="1" s="1"/>
  <c r="TLE151" i="1" s="1"/>
  <c r="TLG151" i="1" s="1"/>
  <c r="TLI151" i="1" s="1"/>
  <c r="TLK151" i="1" s="1"/>
  <c r="TLM151" i="1" s="1"/>
  <c r="TLO151" i="1" s="1"/>
  <c r="TLQ151" i="1" s="1"/>
  <c r="TLS151" i="1" s="1"/>
  <c r="TLU151" i="1" s="1"/>
  <c r="TLW151" i="1" s="1"/>
  <c r="TLY151" i="1" s="1"/>
  <c r="TMA151" i="1" s="1"/>
  <c r="TMC151" i="1" s="1"/>
  <c r="TME151" i="1" s="1"/>
  <c r="TMG151" i="1" s="1"/>
  <c r="TMI151" i="1" s="1"/>
  <c r="TMK151" i="1" s="1"/>
  <c r="TMM151" i="1" s="1"/>
  <c r="TMO151" i="1" s="1"/>
  <c r="TMQ151" i="1" s="1"/>
  <c r="TMS151" i="1" s="1"/>
  <c r="TMU151" i="1" s="1"/>
  <c r="TMW151" i="1" s="1"/>
  <c r="TMY151" i="1" s="1"/>
  <c r="TNA151" i="1" s="1"/>
  <c r="TNC151" i="1" s="1"/>
  <c r="TNE151" i="1" s="1"/>
  <c r="TNG151" i="1" s="1"/>
  <c r="TNI151" i="1" s="1"/>
  <c r="TNK151" i="1" s="1"/>
  <c r="TNM151" i="1" s="1"/>
  <c r="TNO151" i="1" s="1"/>
  <c r="TNQ151" i="1" s="1"/>
  <c r="TNS151" i="1" s="1"/>
  <c r="TNU151" i="1" s="1"/>
  <c r="TNW151" i="1" s="1"/>
  <c r="TNY151" i="1" s="1"/>
  <c r="TOA151" i="1" s="1"/>
  <c r="TOC151" i="1" s="1"/>
  <c r="TOE151" i="1" s="1"/>
  <c r="TOG151" i="1" s="1"/>
  <c r="TOI151" i="1" s="1"/>
  <c r="TOK151" i="1" s="1"/>
  <c r="TOM151" i="1" s="1"/>
  <c r="TOO151" i="1" s="1"/>
  <c r="TOQ151" i="1" s="1"/>
  <c r="TOS151" i="1" s="1"/>
  <c r="TOU151" i="1" s="1"/>
  <c r="TOW151" i="1" s="1"/>
  <c r="TOY151" i="1" s="1"/>
  <c r="TPA151" i="1" s="1"/>
  <c r="TPC151" i="1" s="1"/>
  <c r="TPE151" i="1" s="1"/>
  <c r="TPG151" i="1" s="1"/>
  <c r="TPI151" i="1" s="1"/>
  <c r="TPK151" i="1" s="1"/>
  <c r="TPM151" i="1" s="1"/>
  <c r="TPO151" i="1" s="1"/>
  <c r="TPQ151" i="1" s="1"/>
  <c r="TPS151" i="1" s="1"/>
  <c r="TPU151" i="1" s="1"/>
  <c r="TPW151" i="1" s="1"/>
  <c r="TPY151" i="1" s="1"/>
  <c r="TQA151" i="1" s="1"/>
  <c r="TQC151" i="1" s="1"/>
  <c r="TQE151" i="1" s="1"/>
  <c r="TQG151" i="1" s="1"/>
  <c r="TQI151" i="1" s="1"/>
  <c r="TQK151" i="1" s="1"/>
  <c r="TQM151" i="1" s="1"/>
  <c r="TQO151" i="1" s="1"/>
  <c r="TQQ151" i="1" s="1"/>
  <c r="TQS151" i="1" s="1"/>
  <c r="TQU151" i="1" s="1"/>
  <c r="TQW151" i="1" s="1"/>
  <c r="TQY151" i="1" s="1"/>
  <c r="TRA151" i="1" s="1"/>
  <c r="TRC151" i="1" s="1"/>
  <c r="TRE151" i="1" s="1"/>
  <c r="TRG151" i="1" s="1"/>
  <c r="TRI151" i="1" s="1"/>
  <c r="TRK151" i="1" s="1"/>
  <c r="TRM151" i="1" s="1"/>
  <c r="TRO151" i="1" s="1"/>
  <c r="TRQ151" i="1" s="1"/>
  <c r="TRS151" i="1" s="1"/>
  <c r="TRU151" i="1" s="1"/>
  <c r="TRW151" i="1" s="1"/>
  <c r="TRY151" i="1" s="1"/>
  <c r="TSA151" i="1" s="1"/>
  <c r="TSC151" i="1" s="1"/>
  <c r="TSE151" i="1" s="1"/>
  <c r="TSG151" i="1" s="1"/>
  <c r="TSI151" i="1" s="1"/>
  <c r="TSK151" i="1" s="1"/>
  <c r="TSM151" i="1" s="1"/>
  <c r="TSO151" i="1" s="1"/>
  <c r="TSQ151" i="1" s="1"/>
  <c r="TSS151" i="1" s="1"/>
  <c r="TSU151" i="1" s="1"/>
  <c r="TSW151" i="1" s="1"/>
  <c r="TSY151" i="1" s="1"/>
  <c r="TTA151" i="1" s="1"/>
  <c r="TTC151" i="1" s="1"/>
  <c r="TTE151" i="1" s="1"/>
  <c r="TTG151" i="1" s="1"/>
  <c r="TTI151" i="1" s="1"/>
  <c r="TTK151" i="1" s="1"/>
  <c r="TTM151" i="1" s="1"/>
  <c r="TTO151" i="1" s="1"/>
  <c r="TTQ151" i="1" s="1"/>
  <c r="TTS151" i="1" s="1"/>
  <c r="TTU151" i="1" s="1"/>
  <c r="TTW151" i="1" s="1"/>
  <c r="TTY151" i="1" s="1"/>
  <c r="TUA151" i="1" s="1"/>
  <c r="TUC151" i="1" s="1"/>
  <c r="TUE151" i="1" s="1"/>
  <c r="TUG151" i="1" s="1"/>
  <c r="TUI151" i="1" s="1"/>
  <c r="TUK151" i="1" s="1"/>
  <c r="TUM151" i="1" s="1"/>
  <c r="TUO151" i="1" s="1"/>
  <c r="TUQ151" i="1" s="1"/>
  <c r="TUS151" i="1" s="1"/>
  <c r="TUU151" i="1" s="1"/>
  <c r="TUW151" i="1" s="1"/>
  <c r="TUY151" i="1" s="1"/>
  <c r="TVA151" i="1" s="1"/>
  <c r="TVC151" i="1" s="1"/>
  <c r="TVE151" i="1" s="1"/>
  <c r="TVG151" i="1" s="1"/>
  <c r="TVI151" i="1" s="1"/>
  <c r="TVK151" i="1" s="1"/>
  <c r="TVM151" i="1" s="1"/>
  <c r="TVO151" i="1" s="1"/>
  <c r="TVQ151" i="1" s="1"/>
  <c r="TVS151" i="1" s="1"/>
  <c r="TVU151" i="1" s="1"/>
  <c r="TVW151" i="1" s="1"/>
  <c r="TVY151" i="1" s="1"/>
  <c r="TWA151" i="1" s="1"/>
  <c r="TWC151" i="1" s="1"/>
  <c r="TWE151" i="1" s="1"/>
  <c r="TWG151" i="1" s="1"/>
  <c r="TWI151" i="1" s="1"/>
  <c r="TWK151" i="1" s="1"/>
  <c r="TWM151" i="1" s="1"/>
  <c r="TWO151" i="1" s="1"/>
  <c r="TWQ151" i="1" s="1"/>
  <c r="TWS151" i="1" s="1"/>
  <c r="TWU151" i="1" s="1"/>
  <c r="TWW151" i="1" s="1"/>
  <c r="TWY151" i="1" s="1"/>
  <c r="TXA151" i="1" s="1"/>
  <c r="TXC151" i="1" s="1"/>
  <c r="TXE151" i="1" s="1"/>
  <c r="TXG151" i="1" s="1"/>
  <c r="TXI151" i="1" s="1"/>
  <c r="TXK151" i="1" s="1"/>
  <c r="TXM151" i="1" s="1"/>
  <c r="TXO151" i="1" s="1"/>
  <c r="TXQ151" i="1" s="1"/>
  <c r="TXS151" i="1" s="1"/>
  <c r="TXU151" i="1" s="1"/>
  <c r="TXW151" i="1" s="1"/>
  <c r="TXY151" i="1" s="1"/>
  <c r="TYA151" i="1" s="1"/>
  <c r="TYC151" i="1" s="1"/>
  <c r="TYE151" i="1" s="1"/>
  <c r="TYG151" i="1" s="1"/>
  <c r="TYI151" i="1" s="1"/>
  <c r="TYK151" i="1" s="1"/>
  <c r="TYM151" i="1" s="1"/>
  <c r="TYO151" i="1" s="1"/>
  <c r="TYQ151" i="1" s="1"/>
  <c r="TYS151" i="1" s="1"/>
  <c r="TYU151" i="1" s="1"/>
  <c r="TYW151" i="1" s="1"/>
  <c r="TYY151" i="1" s="1"/>
  <c r="TZA151" i="1" s="1"/>
  <c r="TZC151" i="1" s="1"/>
  <c r="TZE151" i="1" s="1"/>
  <c r="TZG151" i="1" s="1"/>
  <c r="TZI151" i="1" s="1"/>
  <c r="TZK151" i="1" s="1"/>
  <c r="TZM151" i="1" s="1"/>
  <c r="TZO151" i="1" s="1"/>
  <c r="TZQ151" i="1" s="1"/>
  <c r="TZS151" i="1" s="1"/>
  <c r="TZU151" i="1" s="1"/>
  <c r="TZW151" i="1" s="1"/>
  <c r="TZY151" i="1" s="1"/>
  <c r="UAA151" i="1" s="1"/>
  <c r="UAC151" i="1" s="1"/>
  <c r="UAE151" i="1" s="1"/>
  <c r="UAG151" i="1" s="1"/>
  <c r="UAI151" i="1" s="1"/>
  <c r="UAK151" i="1" s="1"/>
  <c r="UAM151" i="1" s="1"/>
  <c r="UAO151" i="1" s="1"/>
  <c r="UAQ151" i="1" s="1"/>
  <c r="UAS151" i="1" s="1"/>
  <c r="UAU151" i="1" s="1"/>
  <c r="UAW151" i="1" s="1"/>
  <c r="UAY151" i="1" s="1"/>
  <c r="UBA151" i="1" s="1"/>
  <c r="UBC151" i="1" s="1"/>
  <c r="UBE151" i="1" s="1"/>
  <c r="UBG151" i="1" s="1"/>
  <c r="UBI151" i="1" s="1"/>
  <c r="UBK151" i="1" s="1"/>
  <c r="UBM151" i="1" s="1"/>
  <c r="UBO151" i="1" s="1"/>
  <c r="UBQ151" i="1" s="1"/>
  <c r="UBS151" i="1" s="1"/>
  <c r="UBU151" i="1" s="1"/>
  <c r="UBW151" i="1" s="1"/>
  <c r="UBY151" i="1" s="1"/>
  <c r="UCA151" i="1" s="1"/>
  <c r="UCC151" i="1" s="1"/>
  <c r="UCE151" i="1" s="1"/>
  <c r="UCG151" i="1" s="1"/>
  <c r="UCI151" i="1" s="1"/>
  <c r="UCK151" i="1" s="1"/>
  <c r="UCM151" i="1" s="1"/>
  <c r="UCO151" i="1" s="1"/>
  <c r="UCQ151" i="1" s="1"/>
  <c r="UCS151" i="1" s="1"/>
  <c r="UCU151" i="1" s="1"/>
  <c r="UCW151" i="1" s="1"/>
  <c r="UCY151" i="1" s="1"/>
  <c r="UDA151" i="1" s="1"/>
  <c r="UDC151" i="1" s="1"/>
  <c r="UDE151" i="1" s="1"/>
  <c r="UDG151" i="1" s="1"/>
  <c r="UDI151" i="1" s="1"/>
  <c r="UDK151" i="1" s="1"/>
  <c r="UDM151" i="1" s="1"/>
  <c r="UDO151" i="1" s="1"/>
  <c r="UDQ151" i="1" s="1"/>
  <c r="UDS151" i="1" s="1"/>
  <c r="UDU151" i="1" s="1"/>
  <c r="UDW151" i="1" s="1"/>
  <c r="UDY151" i="1" s="1"/>
  <c r="UEA151" i="1" s="1"/>
  <c r="UEC151" i="1" s="1"/>
  <c r="UEE151" i="1" s="1"/>
  <c r="UEG151" i="1" s="1"/>
  <c r="UEI151" i="1" s="1"/>
  <c r="UEK151" i="1" s="1"/>
  <c r="UEM151" i="1" s="1"/>
  <c r="UEO151" i="1" s="1"/>
  <c r="UEQ151" i="1" s="1"/>
  <c r="UES151" i="1" s="1"/>
  <c r="UEU151" i="1" s="1"/>
  <c r="UEW151" i="1" s="1"/>
  <c r="UEY151" i="1" s="1"/>
  <c r="UFA151" i="1" s="1"/>
  <c r="UFC151" i="1" s="1"/>
  <c r="UFE151" i="1" s="1"/>
  <c r="UFG151" i="1" s="1"/>
  <c r="UFI151" i="1" s="1"/>
  <c r="UFK151" i="1" s="1"/>
  <c r="UFM151" i="1" s="1"/>
  <c r="UFO151" i="1" s="1"/>
  <c r="UFQ151" i="1" s="1"/>
  <c r="UFS151" i="1" s="1"/>
  <c r="UFU151" i="1" s="1"/>
  <c r="UFW151" i="1" s="1"/>
  <c r="UFY151" i="1" s="1"/>
  <c r="UGA151" i="1" s="1"/>
  <c r="UGC151" i="1" s="1"/>
  <c r="UGE151" i="1" s="1"/>
  <c r="UGG151" i="1" s="1"/>
  <c r="UGI151" i="1" s="1"/>
  <c r="UGK151" i="1" s="1"/>
  <c r="UGM151" i="1" s="1"/>
  <c r="UGO151" i="1" s="1"/>
  <c r="UGQ151" i="1" s="1"/>
  <c r="UGS151" i="1" s="1"/>
  <c r="UGU151" i="1" s="1"/>
  <c r="UGW151" i="1" s="1"/>
  <c r="UGY151" i="1" s="1"/>
  <c r="UHA151" i="1" s="1"/>
  <c r="UHC151" i="1" s="1"/>
  <c r="UHE151" i="1" s="1"/>
  <c r="UHG151" i="1" s="1"/>
  <c r="UHI151" i="1" s="1"/>
  <c r="UHK151" i="1" s="1"/>
  <c r="UHM151" i="1" s="1"/>
  <c r="UHO151" i="1" s="1"/>
  <c r="UHQ151" i="1" s="1"/>
  <c r="UHS151" i="1" s="1"/>
  <c r="UHU151" i="1" s="1"/>
  <c r="UHW151" i="1" s="1"/>
  <c r="UHY151" i="1" s="1"/>
  <c r="UIA151" i="1" s="1"/>
  <c r="UIC151" i="1" s="1"/>
  <c r="UIE151" i="1" s="1"/>
  <c r="UIG151" i="1" s="1"/>
  <c r="UII151" i="1" s="1"/>
  <c r="UIK151" i="1" s="1"/>
  <c r="UIM151" i="1" s="1"/>
  <c r="UIO151" i="1" s="1"/>
  <c r="UIQ151" i="1" s="1"/>
  <c r="UIS151" i="1" s="1"/>
  <c r="UIU151" i="1" s="1"/>
  <c r="UIW151" i="1" s="1"/>
  <c r="UIY151" i="1" s="1"/>
  <c r="UJA151" i="1" s="1"/>
  <c r="UJC151" i="1" s="1"/>
  <c r="UJE151" i="1" s="1"/>
  <c r="UJG151" i="1" s="1"/>
  <c r="UJI151" i="1" s="1"/>
  <c r="UJK151" i="1" s="1"/>
  <c r="UJM151" i="1" s="1"/>
  <c r="UJO151" i="1" s="1"/>
  <c r="UJQ151" i="1" s="1"/>
  <c r="UJS151" i="1" s="1"/>
  <c r="UJU151" i="1" s="1"/>
  <c r="UJW151" i="1" s="1"/>
  <c r="UJY151" i="1" s="1"/>
  <c r="UKA151" i="1" s="1"/>
  <c r="UKC151" i="1" s="1"/>
  <c r="UKE151" i="1" s="1"/>
  <c r="UKG151" i="1" s="1"/>
  <c r="UKI151" i="1" s="1"/>
  <c r="UKK151" i="1" s="1"/>
  <c r="UKM151" i="1" s="1"/>
  <c r="UKO151" i="1" s="1"/>
  <c r="UKQ151" i="1" s="1"/>
  <c r="UKS151" i="1" s="1"/>
  <c r="UKU151" i="1" s="1"/>
  <c r="UKW151" i="1" s="1"/>
  <c r="UKY151" i="1" s="1"/>
  <c r="ULA151" i="1" s="1"/>
  <c r="ULC151" i="1" s="1"/>
  <c r="ULE151" i="1" s="1"/>
  <c r="ULG151" i="1" s="1"/>
  <c r="ULI151" i="1" s="1"/>
  <c r="ULK151" i="1" s="1"/>
  <c r="ULM151" i="1" s="1"/>
  <c r="ULO151" i="1" s="1"/>
  <c r="ULQ151" i="1" s="1"/>
  <c r="ULS151" i="1" s="1"/>
  <c r="ULU151" i="1" s="1"/>
  <c r="ULW151" i="1" s="1"/>
  <c r="ULY151" i="1" s="1"/>
  <c r="UMA151" i="1" s="1"/>
  <c r="UMC151" i="1" s="1"/>
  <c r="UME151" i="1" s="1"/>
  <c r="UMG151" i="1" s="1"/>
  <c r="UMI151" i="1" s="1"/>
  <c r="UMK151" i="1" s="1"/>
  <c r="UMM151" i="1" s="1"/>
  <c r="UMO151" i="1" s="1"/>
  <c r="UMQ151" i="1" s="1"/>
  <c r="UMS151" i="1" s="1"/>
  <c r="UMU151" i="1" s="1"/>
  <c r="UMW151" i="1" s="1"/>
  <c r="UMY151" i="1" s="1"/>
  <c r="UNA151" i="1" s="1"/>
  <c r="UNC151" i="1" s="1"/>
  <c r="UNE151" i="1" s="1"/>
  <c r="UNG151" i="1" s="1"/>
  <c r="UNI151" i="1" s="1"/>
  <c r="UNK151" i="1" s="1"/>
  <c r="UNM151" i="1" s="1"/>
  <c r="UNO151" i="1" s="1"/>
  <c r="UNQ151" i="1" s="1"/>
  <c r="UNS151" i="1" s="1"/>
  <c r="UNU151" i="1" s="1"/>
  <c r="UNW151" i="1" s="1"/>
  <c r="UNY151" i="1" s="1"/>
  <c r="UOA151" i="1" s="1"/>
  <c r="UOC151" i="1" s="1"/>
  <c r="UOE151" i="1" s="1"/>
  <c r="UOG151" i="1" s="1"/>
  <c r="UOI151" i="1" s="1"/>
  <c r="UOK151" i="1" s="1"/>
  <c r="UOM151" i="1" s="1"/>
  <c r="UOO151" i="1" s="1"/>
  <c r="UOQ151" i="1" s="1"/>
  <c r="UOS151" i="1" s="1"/>
  <c r="UOU151" i="1" s="1"/>
  <c r="UOW151" i="1" s="1"/>
  <c r="UOY151" i="1" s="1"/>
  <c r="UPA151" i="1" s="1"/>
  <c r="UPC151" i="1" s="1"/>
  <c r="UPE151" i="1" s="1"/>
  <c r="UPG151" i="1" s="1"/>
  <c r="UPI151" i="1" s="1"/>
  <c r="UPK151" i="1" s="1"/>
  <c r="UPM151" i="1" s="1"/>
  <c r="UPO151" i="1" s="1"/>
  <c r="UPQ151" i="1" s="1"/>
  <c r="UPS151" i="1" s="1"/>
  <c r="UPU151" i="1" s="1"/>
  <c r="UPW151" i="1" s="1"/>
  <c r="UPY151" i="1" s="1"/>
  <c r="UQA151" i="1" s="1"/>
  <c r="UQC151" i="1" s="1"/>
  <c r="UQE151" i="1" s="1"/>
  <c r="UQG151" i="1" s="1"/>
  <c r="UQI151" i="1" s="1"/>
  <c r="UQK151" i="1" s="1"/>
  <c r="UQM151" i="1" s="1"/>
  <c r="UQO151" i="1" s="1"/>
  <c r="UQQ151" i="1" s="1"/>
  <c r="UQS151" i="1" s="1"/>
  <c r="UQU151" i="1" s="1"/>
  <c r="UQW151" i="1" s="1"/>
  <c r="UQY151" i="1" s="1"/>
  <c r="URA151" i="1" s="1"/>
  <c r="URC151" i="1" s="1"/>
  <c r="URE151" i="1" s="1"/>
  <c r="URG151" i="1" s="1"/>
  <c r="URI151" i="1" s="1"/>
  <c r="URK151" i="1" s="1"/>
  <c r="URM151" i="1" s="1"/>
  <c r="URO151" i="1" s="1"/>
  <c r="URQ151" i="1" s="1"/>
  <c r="URS151" i="1" s="1"/>
  <c r="URU151" i="1" s="1"/>
  <c r="URW151" i="1" s="1"/>
  <c r="URY151" i="1" s="1"/>
  <c r="USA151" i="1" s="1"/>
  <c r="USC151" i="1" s="1"/>
  <c r="USE151" i="1" s="1"/>
  <c r="USG151" i="1" s="1"/>
  <c r="USI151" i="1" s="1"/>
  <c r="USK151" i="1" s="1"/>
  <c r="USM151" i="1" s="1"/>
  <c r="USO151" i="1" s="1"/>
  <c r="USQ151" i="1" s="1"/>
  <c r="USS151" i="1" s="1"/>
  <c r="USU151" i="1" s="1"/>
  <c r="USW151" i="1" s="1"/>
  <c r="USY151" i="1" s="1"/>
  <c r="UTA151" i="1" s="1"/>
  <c r="UTC151" i="1" s="1"/>
  <c r="UTE151" i="1" s="1"/>
  <c r="UTG151" i="1" s="1"/>
  <c r="UTI151" i="1" s="1"/>
  <c r="UTK151" i="1" s="1"/>
  <c r="UTM151" i="1" s="1"/>
  <c r="UTO151" i="1" s="1"/>
  <c r="UTQ151" i="1" s="1"/>
  <c r="UTS151" i="1" s="1"/>
  <c r="UTU151" i="1" s="1"/>
  <c r="UTW151" i="1" s="1"/>
  <c r="UTY151" i="1" s="1"/>
  <c r="UUA151" i="1" s="1"/>
  <c r="UUC151" i="1" s="1"/>
  <c r="UUE151" i="1" s="1"/>
  <c r="UUG151" i="1" s="1"/>
  <c r="UUI151" i="1" s="1"/>
  <c r="UUK151" i="1" s="1"/>
  <c r="UUM151" i="1" s="1"/>
  <c r="UUO151" i="1" s="1"/>
  <c r="UUQ151" i="1" s="1"/>
  <c r="UUS151" i="1" s="1"/>
  <c r="UUU151" i="1" s="1"/>
  <c r="UUW151" i="1" s="1"/>
  <c r="UUY151" i="1" s="1"/>
  <c r="UVA151" i="1" s="1"/>
  <c r="UVC151" i="1" s="1"/>
  <c r="UVE151" i="1" s="1"/>
  <c r="UVG151" i="1" s="1"/>
  <c r="UVI151" i="1" s="1"/>
  <c r="UVK151" i="1" s="1"/>
  <c r="UVM151" i="1" s="1"/>
  <c r="UVO151" i="1" s="1"/>
  <c r="UVQ151" i="1" s="1"/>
  <c r="UVS151" i="1" s="1"/>
  <c r="UVU151" i="1" s="1"/>
  <c r="UVW151" i="1" s="1"/>
  <c r="UVY151" i="1" s="1"/>
  <c r="UWA151" i="1" s="1"/>
  <c r="UWC151" i="1" s="1"/>
  <c r="UWE151" i="1" s="1"/>
  <c r="UWG151" i="1" s="1"/>
  <c r="UWI151" i="1" s="1"/>
  <c r="UWK151" i="1" s="1"/>
  <c r="UWM151" i="1" s="1"/>
  <c r="UWO151" i="1" s="1"/>
  <c r="UWQ151" i="1" s="1"/>
  <c r="UWS151" i="1" s="1"/>
  <c r="UWU151" i="1" s="1"/>
  <c r="UWW151" i="1" s="1"/>
  <c r="UWY151" i="1" s="1"/>
  <c r="UXA151" i="1" s="1"/>
  <c r="UXC151" i="1" s="1"/>
  <c r="UXE151" i="1" s="1"/>
  <c r="UXG151" i="1" s="1"/>
  <c r="UXI151" i="1" s="1"/>
  <c r="UXK151" i="1" s="1"/>
  <c r="UXM151" i="1" s="1"/>
  <c r="UXO151" i="1" s="1"/>
  <c r="UXQ151" i="1" s="1"/>
  <c r="UXS151" i="1" s="1"/>
  <c r="UXU151" i="1" s="1"/>
  <c r="UXW151" i="1" s="1"/>
  <c r="UXY151" i="1" s="1"/>
  <c r="UYA151" i="1" s="1"/>
  <c r="UYC151" i="1" s="1"/>
  <c r="UYE151" i="1" s="1"/>
  <c r="UYG151" i="1" s="1"/>
  <c r="UYI151" i="1" s="1"/>
  <c r="UYK151" i="1" s="1"/>
  <c r="UYM151" i="1" s="1"/>
  <c r="UYO151" i="1" s="1"/>
  <c r="UYQ151" i="1" s="1"/>
  <c r="UYS151" i="1" s="1"/>
  <c r="UYU151" i="1" s="1"/>
  <c r="UYW151" i="1" s="1"/>
  <c r="UYY151" i="1" s="1"/>
  <c r="UZA151" i="1" s="1"/>
  <c r="UZC151" i="1" s="1"/>
  <c r="UZE151" i="1" s="1"/>
  <c r="UZG151" i="1" s="1"/>
  <c r="UZI151" i="1" s="1"/>
  <c r="UZK151" i="1" s="1"/>
  <c r="UZM151" i="1" s="1"/>
  <c r="UZO151" i="1" s="1"/>
  <c r="UZQ151" i="1" s="1"/>
  <c r="UZS151" i="1" s="1"/>
  <c r="UZU151" i="1" s="1"/>
  <c r="UZW151" i="1" s="1"/>
  <c r="UZY151" i="1" s="1"/>
  <c r="VAA151" i="1" s="1"/>
  <c r="VAC151" i="1" s="1"/>
  <c r="VAE151" i="1" s="1"/>
  <c r="VAG151" i="1" s="1"/>
  <c r="VAI151" i="1" s="1"/>
  <c r="VAK151" i="1" s="1"/>
  <c r="VAM151" i="1" s="1"/>
  <c r="VAO151" i="1" s="1"/>
  <c r="VAQ151" i="1" s="1"/>
  <c r="VAS151" i="1" s="1"/>
  <c r="VAU151" i="1" s="1"/>
  <c r="VAW151" i="1" s="1"/>
  <c r="VAY151" i="1" s="1"/>
  <c r="VBA151" i="1" s="1"/>
  <c r="VBC151" i="1" s="1"/>
  <c r="VBE151" i="1" s="1"/>
  <c r="VBG151" i="1" s="1"/>
  <c r="VBI151" i="1" s="1"/>
  <c r="VBK151" i="1" s="1"/>
  <c r="VBM151" i="1" s="1"/>
  <c r="VBO151" i="1" s="1"/>
  <c r="VBQ151" i="1" s="1"/>
  <c r="VBS151" i="1" s="1"/>
  <c r="VBU151" i="1" s="1"/>
  <c r="VBW151" i="1" s="1"/>
  <c r="VBY151" i="1" s="1"/>
  <c r="VCA151" i="1" s="1"/>
  <c r="VCC151" i="1" s="1"/>
  <c r="VCE151" i="1" s="1"/>
  <c r="VCG151" i="1" s="1"/>
  <c r="VCI151" i="1" s="1"/>
  <c r="VCK151" i="1" s="1"/>
  <c r="VCM151" i="1" s="1"/>
  <c r="VCO151" i="1" s="1"/>
  <c r="VCQ151" i="1" s="1"/>
  <c r="VCS151" i="1" s="1"/>
  <c r="VCU151" i="1" s="1"/>
  <c r="VCW151" i="1" s="1"/>
  <c r="VCY151" i="1" s="1"/>
  <c r="VDA151" i="1" s="1"/>
  <c r="VDC151" i="1" s="1"/>
  <c r="VDE151" i="1" s="1"/>
  <c r="VDG151" i="1" s="1"/>
  <c r="VDI151" i="1" s="1"/>
  <c r="VDK151" i="1" s="1"/>
  <c r="VDM151" i="1" s="1"/>
  <c r="VDO151" i="1" s="1"/>
  <c r="VDQ151" i="1" s="1"/>
  <c r="VDS151" i="1" s="1"/>
  <c r="VDU151" i="1" s="1"/>
  <c r="VDW151" i="1" s="1"/>
  <c r="VDY151" i="1" s="1"/>
  <c r="VEA151" i="1" s="1"/>
  <c r="VEC151" i="1" s="1"/>
  <c r="VEE151" i="1" s="1"/>
  <c r="VEG151" i="1" s="1"/>
  <c r="VEI151" i="1" s="1"/>
  <c r="VEK151" i="1" s="1"/>
  <c r="VEM151" i="1" s="1"/>
  <c r="VEO151" i="1" s="1"/>
  <c r="VEQ151" i="1" s="1"/>
  <c r="VES151" i="1" s="1"/>
  <c r="VEU151" i="1" s="1"/>
  <c r="VEW151" i="1" s="1"/>
  <c r="VEY151" i="1" s="1"/>
  <c r="VFA151" i="1" s="1"/>
  <c r="VFC151" i="1" s="1"/>
  <c r="VFE151" i="1" s="1"/>
  <c r="VFG151" i="1" s="1"/>
  <c r="VFI151" i="1" s="1"/>
  <c r="VFK151" i="1" s="1"/>
  <c r="VFM151" i="1" s="1"/>
  <c r="VFO151" i="1" s="1"/>
  <c r="VFQ151" i="1" s="1"/>
  <c r="VFS151" i="1" s="1"/>
  <c r="VFU151" i="1" s="1"/>
  <c r="VFW151" i="1" s="1"/>
  <c r="VFY151" i="1" s="1"/>
  <c r="VGA151" i="1" s="1"/>
  <c r="VGC151" i="1" s="1"/>
  <c r="VGE151" i="1" s="1"/>
  <c r="VGG151" i="1" s="1"/>
  <c r="VGI151" i="1" s="1"/>
  <c r="VGK151" i="1" s="1"/>
  <c r="VGM151" i="1" s="1"/>
  <c r="VGO151" i="1" s="1"/>
  <c r="VGQ151" i="1" s="1"/>
  <c r="VGS151" i="1" s="1"/>
  <c r="VGU151" i="1" s="1"/>
  <c r="VGW151" i="1" s="1"/>
  <c r="VGY151" i="1" s="1"/>
  <c r="VHA151" i="1" s="1"/>
  <c r="VHC151" i="1" s="1"/>
  <c r="VHE151" i="1" s="1"/>
  <c r="VHG151" i="1" s="1"/>
  <c r="VHI151" i="1" s="1"/>
  <c r="VHK151" i="1" s="1"/>
  <c r="VHM151" i="1" s="1"/>
  <c r="VHO151" i="1" s="1"/>
  <c r="VHQ151" i="1" s="1"/>
  <c r="VHS151" i="1" s="1"/>
  <c r="VHU151" i="1" s="1"/>
  <c r="VHW151" i="1" s="1"/>
  <c r="VHY151" i="1" s="1"/>
  <c r="VIA151" i="1" s="1"/>
  <c r="VIC151" i="1" s="1"/>
  <c r="VIE151" i="1" s="1"/>
  <c r="VIG151" i="1" s="1"/>
  <c r="VII151" i="1" s="1"/>
  <c r="VIK151" i="1" s="1"/>
  <c r="VIM151" i="1" s="1"/>
  <c r="VIO151" i="1" s="1"/>
  <c r="VIQ151" i="1" s="1"/>
  <c r="VIS151" i="1" s="1"/>
  <c r="VIU151" i="1" s="1"/>
  <c r="VIW151" i="1" s="1"/>
  <c r="VIY151" i="1" s="1"/>
  <c r="VJA151" i="1" s="1"/>
  <c r="VJC151" i="1" s="1"/>
  <c r="VJE151" i="1" s="1"/>
  <c r="VJG151" i="1" s="1"/>
  <c r="VJI151" i="1" s="1"/>
  <c r="VJK151" i="1" s="1"/>
  <c r="VJM151" i="1" s="1"/>
  <c r="VJO151" i="1" s="1"/>
  <c r="VJQ151" i="1" s="1"/>
  <c r="VJS151" i="1" s="1"/>
  <c r="VJU151" i="1" s="1"/>
  <c r="VJW151" i="1" s="1"/>
  <c r="VJY151" i="1" s="1"/>
  <c r="VKA151" i="1" s="1"/>
  <c r="VKC151" i="1" s="1"/>
  <c r="VKE151" i="1" s="1"/>
  <c r="VKG151" i="1" s="1"/>
  <c r="VKI151" i="1" s="1"/>
  <c r="VKK151" i="1" s="1"/>
  <c r="VKM151" i="1" s="1"/>
  <c r="VKO151" i="1" s="1"/>
  <c r="VKQ151" i="1" s="1"/>
  <c r="VKS151" i="1" s="1"/>
  <c r="VKU151" i="1" s="1"/>
  <c r="VKW151" i="1" s="1"/>
  <c r="VKY151" i="1" s="1"/>
  <c r="VLA151" i="1" s="1"/>
  <c r="VLC151" i="1" s="1"/>
  <c r="VLE151" i="1" s="1"/>
  <c r="VLG151" i="1" s="1"/>
  <c r="VLI151" i="1" s="1"/>
  <c r="VLK151" i="1" s="1"/>
  <c r="VLM151" i="1" s="1"/>
  <c r="VLO151" i="1" s="1"/>
  <c r="VLQ151" i="1" s="1"/>
  <c r="VLS151" i="1" s="1"/>
  <c r="VLU151" i="1" s="1"/>
  <c r="VLW151" i="1" s="1"/>
  <c r="VLY151" i="1" s="1"/>
  <c r="VMA151" i="1" s="1"/>
  <c r="VMC151" i="1" s="1"/>
  <c r="VME151" i="1" s="1"/>
  <c r="VMG151" i="1" s="1"/>
  <c r="VMI151" i="1" s="1"/>
  <c r="VMK151" i="1" s="1"/>
  <c r="VMM151" i="1" s="1"/>
  <c r="VMO151" i="1" s="1"/>
  <c r="VMQ151" i="1" s="1"/>
  <c r="VMS151" i="1" s="1"/>
  <c r="VMU151" i="1" s="1"/>
  <c r="VMW151" i="1" s="1"/>
  <c r="VMY151" i="1" s="1"/>
  <c r="VNA151" i="1" s="1"/>
  <c r="VNC151" i="1" s="1"/>
  <c r="VNE151" i="1" s="1"/>
  <c r="VNG151" i="1" s="1"/>
  <c r="VNI151" i="1" s="1"/>
  <c r="VNK151" i="1" s="1"/>
  <c r="VNM151" i="1" s="1"/>
  <c r="VNO151" i="1" s="1"/>
  <c r="VNQ151" i="1" s="1"/>
  <c r="VNS151" i="1" s="1"/>
  <c r="VNU151" i="1" s="1"/>
  <c r="VNW151" i="1" s="1"/>
  <c r="VNY151" i="1" s="1"/>
  <c r="VOA151" i="1" s="1"/>
  <c r="VOC151" i="1" s="1"/>
  <c r="VOE151" i="1" s="1"/>
  <c r="VOG151" i="1" s="1"/>
  <c r="VOI151" i="1" s="1"/>
  <c r="VOK151" i="1" s="1"/>
  <c r="VOM151" i="1" s="1"/>
  <c r="VOO151" i="1" s="1"/>
  <c r="VOQ151" i="1" s="1"/>
  <c r="VOS151" i="1" s="1"/>
  <c r="VOU151" i="1" s="1"/>
  <c r="VOW151" i="1" s="1"/>
  <c r="VOY151" i="1" s="1"/>
  <c r="VPA151" i="1" s="1"/>
  <c r="VPC151" i="1" s="1"/>
  <c r="VPE151" i="1" s="1"/>
  <c r="VPG151" i="1" s="1"/>
  <c r="VPI151" i="1" s="1"/>
  <c r="VPK151" i="1" s="1"/>
  <c r="VPM151" i="1" s="1"/>
  <c r="VPO151" i="1" s="1"/>
  <c r="VPQ151" i="1" s="1"/>
  <c r="VPS151" i="1" s="1"/>
  <c r="VPU151" i="1" s="1"/>
  <c r="VPW151" i="1" s="1"/>
  <c r="VPY151" i="1" s="1"/>
  <c r="VQA151" i="1" s="1"/>
  <c r="VQC151" i="1" s="1"/>
  <c r="VQE151" i="1" s="1"/>
  <c r="VQG151" i="1" s="1"/>
  <c r="VQI151" i="1" s="1"/>
  <c r="VQK151" i="1" s="1"/>
  <c r="VQM151" i="1" s="1"/>
  <c r="VQO151" i="1" s="1"/>
  <c r="VQQ151" i="1" s="1"/>
  <c r="VQS151" i="1" s="1"/>
  <c r="VQU151" i="1" s="1"/>
  <c r="VQW151" i="1" s="1"/>
  <c r="VQY151" i="1" s="1"/>
  <c r="VRA151" i="1" s="1"/>
  <c r="VRC151" i="1" s="1"/>
  <c r="VRE151" i="1" s="1"/>
  <c r="VRG151" i="1" s="1"/>
  <c r="VRI151" i="1" s="1"/>
  <c r="VRK151" i="1" s="1"/>
  <c r="VRM151" i="1" s="1"/>
  <c r="VRO151" i="1" s="1"/>
  <c r="VRQ151" i="1" s="1"/>
  <c r="VRS151" i="1" s="1"/>
  <c r="VRU151" i="1" s="1"/>
  <c r="VRW151" i="1" s="1"/>
  <c r="VRY151" i="1" s="1"/>
  <c r="VSA151" i="1" s="1"/>
  <c r="VSC151" i="1" s="1"/>
  <c r="VSE151" i="1" s="1"/>
  <c r="VSG151" i="1" s="1"/>
  <c r="VSI151" i="1" s="1"/>
  <c r="VSK151" i="1" s="1"/>
  <c r="VSM151" i="1" s="1"/>
  <c r="VSO151" i="1" s="1"/>
  <c r="VSQ151" i="1" s="1"/>
  <c r="VSS151" i="1" s="1"/>
  <c r="VSU151" i="1" s="1"/>
  <c r="VSW151" i="1" s="1"/>
  <c r="VSY151" i="1" s="1"/>
  <c r="VTA151" i="1" s="1"/>
  <c r="VTC151" i="1" s="1"/>
  <c r="VTE151" i="1" s="1"/>
  <c r="VTG151" i="1" s="1"/>
  <c r="VTI151" i="1" s="1"/>
  <c r="VTK151" i="1" s="1"/>
  <c r="VTM151" i="1" s="1"/>
  <c r="VTO151" i="1" s="1"/>
  <c r="VTQ151" i="1" s="1"/>
  <c r="VTS151" i="1" s="1"/>
  <c r="VTU151" i="1" s="1"/>
  <c r="VTW151" i="1" s="1"/>
  <c r="VTY151" i="1" s="1"/>
  <c r="VUA151" i="1" s="1"/>
  <c r="VUC151" i="1" s="1"/>
  <c r="VUE151" i="1" s="1"/>
  <c r="VUG151" i="1" s="1"/>
  <c r="VUI151" i="1" s="1"/>
  <c r="VUK151" i="1" s="1"/>
  <c r="VUM151" i="1" s="1"/>
  <c r="VUO151" i="1" s="1"/>
  <c r="VUQ151" i="1" s="1"/>
  <c r="VUS151" i="1" s="1"/>
  <c r="VUU151" i="1" s="1"/>
  <c r="VUW151" i="1" s="1"/>
  <c r="VUY151" i="1" s="1"/>
  <c r="VVA151" i="1" s="1"/>
  <c r="VVC151" i="1" s="1"/>
  <c r="VVE151" i="1" s="1"/>
  <c r="VVG151" i="1" s="1"/>
  <c r="VVI151" i="1" s="1"/>
  <c r="VVK151" i="1" s="1"/>
  <c r="VVM151" i="1" s="1"/>
  <c r="VVO151" i="1" s="1"/>
  <c r="VVQ151" i="1" s="1"/>
  <c r="VVS151" i="1" s="1"/>
  <c r="VVU151" i="1" s="1"/>
  <c r="VVW151" i="1" s="1"/>
  <c r="VVY151" i="1" s="1"/>
  <c r="VWA151" i="1" s="1"/>
  <c r="VWC151" i="1" s="1"/>
  <c r="VWE151" i="1" s="1"/>
  <c r="VWG151" i="1" s="1"/>
  <c r="VWI151" i="1" s="1"/>
  <c r="VWK151" i="1" s="1"/>
  <c r="VWM151" i="1" s="1"/>
  <c r="VWO151" i="1" s="1"/>
  <c r="VWQ151" i="1" s="1"/>
  <c r="VWS151" i="1" s="1"/>
  <c r="VWU151" i="1" s="1"/>
  <c r="VWW151" i="1" s="1"/>
  <c r="VWY151" i="1" s="1"/>
  <c r="VXA151" i="1" s="1"/>
  <c r="VXC151" i="1" s="1"/>
  <c r="VXE151" i="1" s="1"/>
  <c r="VXG151" i="1" s="1"/>
  <c r="VXI151" i="1" s="1"/>
  <c r="VXK151" i="1" s="1"/>
  <c r="VXM151" i="1" s="1"/>
  <c r="VXO151" i="1" s="1"/>
  <c r="VXQ151" i="1" s="1"/>
  <c r="VXS151" i="1" s="1"/>
  <c r="VXU151" i="1" s="1"/>
  <c r="VXW151" i="1" s="1"/>
  <c r="VXY151" i="1" s="1"/>
  <c r="VYA151" i="1" s="1"/>
  <c r="VYC151" i="1" s="1"/>
  <c r="VYE151" i="1" s="1"/>
  <c r="VYG151" i="1" s="1"/>
  <c r="VYI151" i="1" s="1"/>
  <c r="VYK151" i="1" s="1"/>
  <c r="VYM151" i="1" s="1"/>
  <c r="VYO151" i="1" s="1"/>
  <c r="VYQ151" i="1" s="1"/>
  <c r="VYS151" i="1" s="1"/>
  <c r="VYU151" i="1" s="1"/>
  <c r="VYW151" i="1" s="1"/>
  <c r="VYY151" i="1" s="1"/>
  <c r="VZA151" i="1" s="1"/>
  <c r="VZC151" i="1" s="1"/>
  <c r="VZE151" i="1" s="1"/>
  <c r="VZG151" i="1" s="1"/>
  <c r="VZI151" i="1" s="1"/>
  <c r="VZK151" i="1" s="1"/>
  <c r="VZM151" i="1" s="1"/>
  <c r="VZO151" i="1" s="1"/>
  <c r="VZQ151" i="1" s="1"/>
  <c r="VZS151" i="1" s="1"/>
  <c r="VZU151" i="1" s="1"/>
  <c r="VZW151" i="1" s="1"/>
  <c r="VZY151" i="1" s="1"/>
  <c r="WAA151" i="1" s="1"/>
  <c r="WAC151" i="1" s="1"/>
  <c r="WAE151" i="1" s="1"/>
  <c r="WAG151" i="1" s="1"/>
  <c r="WAI151" i="1" s="1"/>
  <c r="WAK151" i="1" s="1"/>
  <c r="WAM151" i="1" s="1"/>
  <c r="WAO151" i="1" s="1"/>
  <c r="WAQ151" i="1" s="1"/>
  <c r="WAS151" i="1" s="1"/>
  <c r="WAU151" i="1" s="1"/>
  <c r="WAW151" i="1" s="1"/>
  <c r="WAY151" i="1" s="1"/>
  <c r="WBA151" i="1" s="1"/>
  <c r="WBC151" i="1" s="1"/>
  <c r="WBE151" i="1" s="1"/>
  <c r="WBG151" i="1" s="1"/>
  <c r="WBI151" i="1" s="1"/>
  <c r="WBK151" i="1" s="1"/>
  <c r="WBM151" i="1" s="1"/>
  <c r="WBO151" i="1" s="1"/>
  <c r="WBQ151" i="1" s="1"/>
  <c r="WBS151" i="1" s="1"/>
  <c r="WBU151" i="1" s="1"/>
  <c r="WBW151" i="1" s="1"/>
  <c r="WBY151" i="1" s="1"/>
  <c r="WCA151" i="1" s="1"/>
  <c r="WCC151" i="1" s="1"/>
  <c r="WCE151" i="1" s="1"/>
  <c r="WCG151" i="1" s="1"/>
  <c r="WCI151" i="1" s="1"/>
  <c r="WCK151" i="1" s="1"/>
  <c r="WCM151" i="1" s="1"/>
  <c r="WCO151" i="1" s="1"/>
  <c r="WCQ151" i="1" s="1"/>
  <c r="WCS151" i="1" s="1"/>
  <c r="WCU151" i="1" s="1"/>
  <c r="WCW151" i="1" s="1"/>
  <c r="WCY151" i="1" s="1"/>
  <c r="WDA151" i="1" s="1"/>
  <c r="WDC151" i="1" s="1"/>
  <c r="WDE151" i="1" s="1"/>
  <c r="WDG151" i="1" s="1"/>
  <c r="WDI151" i="1" s="1"/>
  <c r="WDK151" i="1" s="1"/>
  <c r="WDM151" i="1" s="1"/>
  <c r="WDO151" i="1" s="1"/>
  <c r="WDQ151" i="1" s="1"/>
  <c r="WDS151" i="1" s="1"/>
  <c r="WDU151" i="1" s="1"/>
  <c r="WDW151" i="1" s="1"/>
  <c r="WDY151" i="1" s="1"/>
  <c r="WEA151" i="1" s="1"/>
  <c r="WEC151" i="1" s="1"/>
  <c r="WEE151" i="1" s="1"/>
  <c r="WEG151" i="1" s="1"/>
  <c r="WEI151" i="1" s="1"/>
  <c r="WEK151" i="1" s="1"/>
  <c r="WEM151" i="1" s="1"/>
  <c r="WEO151" i="1" s="1"/>
  <c r="WEQ151" i="1" s="1"/>
  <c r="WES151" i="1" s="1"/>
  <c r="WEU151" i="1" s="1"/>
  <c r="WEW151" i="1" s="1"/>
  <c r="WEY151" i="1" s="1"/>
  <c r="WFA151" i="1" s="1"/>
  <c r="WFC151" i="1" s="1"/>
  <c r="WFE151" i="1" s="1"/>
  <c r="WFG151" i="1" s="1"/>
  <c r="WFI151" i="1" s="1"/>
  <c r="WFK151" i="1" s="1"/>
  <c r="WFM151" i="1" s="1"/>
  <c r="WFO151" i="1" s="1"/>
  <c r="WFQ151" i="1" s="1"/>
  <c r="WFS151" i="1" s="1"/>
  <c r="WFU151" i="1" s="1"/>
  <c r="WFW151" i="1" s="1"/>
  <c r="WFY151" i="1" s="1"/>
  <c r="WGA151" i="1" s="1"/>
  <c r="WGC151" i="1" s="1"/>
  <c r="WGE151" i="1" s="1"/>
  <c r="WGG151" i="1" s="1"/>
  <c r="WGI151" i="1" s="1"/>
  <c r="WGK151" i="1" s="1"/>
  <c r="WGM151" i="1" s="1"/>
  <c r="WGO151" i="1" s="1"/>
  <c r="WGQ151" i="1" s="1"/>
  <c r="WGS151" i="1" s="1"/>
  <c r="WGU151" i="1" s="1"/>
  <c r="WGW151" i="1" s="1"/>
  <c r="WGY151" i="1" s="1"/>
  <c r="WHA151" i="1" s="1"/>
  <c r="WHC151" i="1" s="1"/>
  <c r="WHE151" i="1" s="1"/>
  <c r="WHG151" i="1" s="1"/>
  <c r="WHI151" i="1" s="1"/>
  <c r="WHK151" i="1" s="1"/>
  <c r="WHM151" i="1" s="1"/>
  <c r="WHO151" i="1" s="1"/>
  <c r="WHQ151" i="1" s="1"/>
  <c r="WHS151" i="1" s="1"/>
  <c r="WHU151" i="1" s="1"/>
  <c r="WHW151" i="1" s="1"/>
  <c r="WHY151" i="1" s="1"/>
  <c r="WIA151" i="1" s="1"/>
  <c r="WIC151" i="1" s="1"/>
  <c r="WIE151" i="1" s="1"/>
  <c r="WIG151" i="1" s="1"/>
  <c r="WII151" i="1" s="1"/>
  <c r="WIK151" i="1" s="1"/>
  <c r="WIM151" i="1" s="1"/>
  <c r="WIO151" i="1" s="1"/>
  <c r="WIQ151" i="1" s="1"/>
  <c r="WIS151" i="1" s="1"/>
  <c r="WIU151" i="1" s="1"/>
  <c r="WIW151" i="1" s="1"/>
  <c r="WIY151" i="1" s="1"/>
  <c r="WJA151" i="1" s="1"/>
  <c r="WJC151" i="1" s="1"/>
  <c r="WJE151" i="1" s="1"/>
  <c r="WJG151" i="1" s="1"/>
  <c r="WJI151" i="1" s="1"/>
  <c r="WJK151" i="1" s="1"/>
  <c r="WJM151" i="1" s="1"/>
  <c r="WJO151" i="1" s="1"/>
  <c r="WJQ151" i="1" s="1"/>
  <c r="WJS151" i="1" s="1"/>
  <c r="WJU151" i="1" s="1"/>
  <c r="WJW151" i="1" s="1"/>
  <c r="WJY151" i="1" s="1"/>
  <c r="WKA151" i="1" s="1"/>
  <c r="WKC151" i="1" s="1"/>
  <c r="WKE151" i="1" s="1"/>
  <c r="WKG151" i="1" s="1"/>
  <c r="WKI151" i="1" s="1"/>
  <c r="WKK151" i="1" s="1"/>
  <c r="WKM151" i="1" s="1"/>
  <c r="WKO151" i="1" s="1"/>
  <c r="WKQ151" i="1" s="1"/>
  <c r="WKS151" i="1" s="1"/>
  <c r="WKU151" i="1" s="1"/>
  <c r="WKW151" i="1" s="1"/>
  <c r="WKY151" i="1" s="1"/>
  <c r="WLA151" i="1" s="1"/>
  <c r="WLC151" i="1" s="1"/>
  <c r="WLE151" i="1" s="1"/>
  <c r="WLG151" i="1" s="1"/>
  <c r="WLI151" i="1" s="1"/>
  <c r="WLK151" i="1" s="1"/>
  <c r="WLM151" i="1" s="1"/>
  <c r="WLO151" i="1" s="1"/>
  <c r="WLQ151" i="1" s="1"/>
  <c r="WLS151" i="1" s="1"/>
  <c r="WLU151" i="1" s="1"/>
  <c r="WLW151" i="1" s="1"/>
  <c r="WLY151" i="1" s="1"/>
  <c r="WMA151" i="1" s="1"/>
  <c r="WMC151" i="1" s="1"/>
  <c r="WME151" i="1" s="1"/>
  <c r="WMG151" i="1" s="1"/>
  <c r="WMI151" i="1" s="1"/>
  <c r="WMK151" i="1" s="1"/>
  <c r="WMM151" i="1" s="1"/>
  <c r="WMO151" i="1" s="1"/>
  <c r="WMQ151" i="1" s="1"/>
  <c r="WMS151" i="1" s="1"/>
  <c r="WMU151" i="1" s="1"/>
  <c r="WMW151" i="1" s="1"/>
  <c r="WMY151" i="1" s="1"/>
  <c r="WNA151" i="1" s="1"/>
  <c r="WNC151" i="1" s="1"/>
  <c r="WNE151" i="1" s="1"/>
  <c r="WNG151" i="1" s="1"/>
  <c r="WNI151" i="1" s="1"/>
  <c r="WNK151" i="1" s="1"/>
  <c r="WNM151" i="1" s="1"/>
  <c r="WNO151" i="1" s="1"/>
  <c r="WNQ151" i="1" s="1"/>
  <c r="WNS151" i="1" s="1"/>
  <c r="WNU151" i="1" s="1"/>
  <c r="WNW151" i="1" s="1"/>
  <c r="WNY151" i="1" s="1"/>
  <c r="WOA151" i="1" s="1"/>
  <c r="WOC151" i="1" s="1"/>
  <c r="WOE151" i="1" s="1"/>
  <c r="WOG151" i="1" s="1"/>
  <c r="WOI151" i="1" s="1"/>
  <c r="WOK151" i="1" s="1"/>
  <c r="WOM151" i="1" s="1"/>
  <c r="WOO151" i="1" s="1"/>
  <c r="WOQ151" i="1" s="1"/>
  <c r="WOS151" i="1" s="1"/>
  <c r="WOU151" i="1" s="1"/>
  <c r="WOW151" i="1" s="1"/>
  <c r="WOY151" i="1" s="1"/>
  <c r="WPA151" i="1" s="1"/>
  <c r="WPC151" i="1" s="1"/>
  <c r="WPE151" i="1" s="1"/>
  <c r="WPG151" i="1" s="1"/>
  <c r="WPI151" i="1" s="1"/>
  <c r="WPK151" i="1" s="1"/>
  <c r="WPM151" i="1" s="1"/>
  <c r="WPO151" i="1" s="1"/>
  <c r="WPQ151" i="1" s="1"/>
  <c r="WPS151" i="1" s="1"/>
  <c r="WPU151" i="1" s="1"/>
  <c r="WPW151" i="1" s="1"/>
  <c r="WPY151" i="1" s="1"/>
  <c r="WQA151" i="1" s="1"/>
  <c r="WQC151" i="1" s="1"/>
  <c r="WQE151" i="1" s="1"/>
  <c r="WQG151" i="1" s="1"/>
  <c r="WQI151" i="1" s="1"/>
  <c r="WQK151" i="1" s="1"/>
  <c r="WQM151" i="1" s="1"/>
  <c r="WQO151" i="1" s="1"/>
  <c r="WQQ151" i="1" s="1"/>
  <c r="WQS151" i="1" s="1"/>
  <c r="WQU151" i="1" s="1"/>
  <c r="WQW151" i="1" s="1"/>
  <c r="WQY151" i="1" s="1"/>
  <c r="WRA151" i="1" s="1"/>
  <c r="WRC151" i="1" s="1"/>
  <c r="WRE151" i="1" s="1"/>
  <c r="WRG151" i="1" s="1"/>
  <c r="WRI151" i="1" s="1"/>
  <c r="WRK151" i="1" s="1"/>
  <c r="WRM151" i="1" s="1"/>
  <c r="WRO151" i="1" s="1"/>
  <c r="WRQ151" i="1" s="1"/>
  <c r="WRS151" i="1" s="1"/>
  <c r="WRU151" i="1" s="1"/>
  <c r="WRW151" i="1" s="1"/>
  <c r="WRY151" i="1" s="1"/>
  <c r="WSA151" i="1" s="1"/>
  <c r="WSC151" i="1" s="1"/>
  <c r="WSE151" i="1" s="1"/>
  <c r="WSG151" i="1" s="1"/>
  <c r="WSI151" i="1" s="1"/>
  <c r="WSK151" i="1" s="1"/>
  <c r="WSM151" i="1" s="1"/>
  <c r="WSO151" i="1" s="1"/>
  <c r="WSQ151" i="1" s="1"/>
  <c r="WSS151" i="1" s="1"/>
  <c r="WSU151" i="1" s="1"/>
  <c r="WSW151" i="1" s="1"/>
  <c r="WSY151" i="1" s="1"/>
  <c r="WTA151" i="1" s="1"/>
  <c r="WTC151" i="1" s="1"/>
  <c r="WTE151" i="1" s="1"/>
  <c r="WTG151" i="1" s="1"/>
  <c r="WTI151" i="1" s="1"/>
  <c r="WTK151" i="1" s="1"/>
  <c r="WTM151" i="1" s="1"/>
  <c r="WTO151" i="1" s="1"/>
  <c r="WTQ151" i="1" s="1"/>
  <c r="WTS151" i="1" s="1"/>
  <c r="WTU151" i="1" s="1"/>
  <c r="WTW151" i="1" s="1"/>
  <c r="WTY151" i="1" s="1"/>
  <c r="WUA151" i="1" s="1"/>
  <c r="WUC151" i="1" s="1"/>
  <c r="WUE151" i="1" s="1"/>
  <c r="WUG151" i="1" s="1"/>
  <c r="WUI151" i="1" s="1"/>
  <c r="WUK151" i="1" s="1"/>
  <c r="WUM151" i="1" s="1"/>
  <c r="WUO151" i="1" s="1"/>
  <c r="WUQ151" i="1" s="1"/>
  <c r="WUS151" i="1" s="1"/>
  <c r="WUU151" i="1" s="1"/>
  <c r="WUW151" i="1" s="1"/>
  <c r="WUY151" i="1" s="1"/>
  <c r="WVA151" i="1" s="1"/>
  <c r="WVC151" i="1" s="1"/>
  <c r="WVE151" i="1" s="1"/>
  <c r="WVG151" i="1" s="1"/>
  <c r="WVI151" i="1" s="1"/>
  <c r="WVK151" i="1" s="1"/>
  <c r="WVM151" i="1" s="1"/>
  <c r="WVO151" i="1" s="1"/>
  <c r="WVQ151" i="1" s="1"/>
  <c r="WVS151" i="1" s="1"/>
  <c r="WVU151" i="1" s="1"/>
  <c r="WVW151" i="1" s="1"/>
  <c r="WVY151" i="1" s="1"/>
  <c r="WWA151" i="1" s="1"/>
  <c r="WWC151" i="1" s="1"/>
  <c r="WWE151" i="1" s="1"/>
  <c r="WWG151" i="1" s="1"/>
  <c r="WWI151" i="1" s="1"/>
  <c r="WWK151" i="1" s="1"/>
  <c r="WWM151" i="1" s="1"/>
  <c r="WWO151" i="1" s="1"/>
  <c r="WWQ151" i="1" s="1"/>
  <c r="WWS151" i="1" s="1"/>
  <c r="WWU151" i="1" s="1"/>
  <c r="WWW151" i="1" s="1"/>
  <c r="WWY151" i="1" s="1"/>
  <c r="WXA151" i="1" s="1"/>
  <c r="WXC151" i="1" s="1"/>
  <c r="WXE151" i="1" s="1"/>
  <c r="WXG151" i="1" s="1"/>
  <c r="WXI151" i="1" s="1"/>
  <c r="WXK151" i="1" s="1"/>
  <c r="WXM151" i="1" s="1"/>
  <c r="WXO151" i="1" s="1"/>
  <c r="WXQ151" i="1" s="1"/>
  <c r="WXS151" i="1" s="1"/>
  <c r="WXU151" i="1" s="1"/>
  <c r="WXW151" i="1" s="1"/>
  <c r="WXY151" i="1" s="1"/>
  <c r="WYA151" i="1" s="1"/>
  <c r="WYC151" i="1" s="1"/>
  <c r="WYE151" i="1" s="1"/>
  <c r="WYG151" i="1" s="1"/>
  <c r="WYI151" i="1" s="1"/>
  <c r="WYK151" i="1" s="1"/>
  <c r="WYM151" i="1" s="1"/>
  <c r="WYO151" i="1" s="1"/>
  <c r="WYQ151" i="1" s="1"/>
  <c r="WYS151" i="1" s="1"/>
  <c r="WYU151" i="1" s="1"/>
  <c r="WYW151" i="1" s="1"/>
  <c r="WYY151" i="1" s="1"/>
  <c r="WZA151" i="1" s="1"/>
  <c r="WZC151" i="1" s="1"/>
  <c r="WZE151" i="1" s="1"/>
  <c r="WZG151" i="1" s="1"/>
  <c r="WZI151" i="1" s="1"/>
  <c r="WZK151" i="1" s="1"/>
  <c r="WZM151" i="1" s="1"/>
  <c r="WZO151" i="1" s="1"/>
  <c r="WZQ151" i="1" s="1"/>
  <c r="WZS151" i="1" s="1"/>
  <c r="WZU151" i="1" s="1"/>
  <c r="WZW151" i="1" s="1"/>
  <c r="WZY151" i="1" s="1"/>
  <c r="XAA151" i="1" s="1"/>
  <c r="XAC151" i="1" s="1"/>
  <c r="XAE151" i="1" s="1"/>
  <c r="XAG151" i="1" s="1"/>
  <c r="XAI151" i="1" s="1"/>
  <c r="XAK151" i="1" s="1"/>
  <c r="XAM151" i="1" s="1"/>
  <c r="XAO151" i="1" s="1"/>
  <c r="XAQ151" i="1" s="1"/>
  <c r="XAS151" i="1" s="1"/>
  <c r="XAU151" i="1" s="1"/>
  <c r="XAW151" i="1" s="1"/>
  <c r="XAY151" i="1" s="1"/>
  <c r="XBA151" i="1" s="1"/>
  <c r="XBC151" i="1" s="1"/>
  <c r="XBE151" i="1" s="1"/>
  <c r="XBG151" i="1" s="1"/>
  <c r="XBI151" i="1" s="1"/>
  <c r="XBK151" i="1" s="1"/>
  <c r="XBM151" i="1" s="1"/>
  <c r="XBO151" i="1" s="1"/>
  <c r="XBQ151" i="1" s="1"/>
  <c r="XBS151" i="1" s="1"/>
  <c r="XBU151" i="1" s="1"/>
  <c r="XBW151" i="1" s="1"/>
  <c r="XBY151" i="1" s="1"/>
  <c r="XCA151" i="1" s="1"/>
  <c r="XCC151" i="1" s="1"/>
  <c r="XCE151" i="1" s="1"/>
  <c r="XCG151" i="1" s="1"/>
  <c r="XCI151" i="1" s="1"/>
  <c r="XCK151" i="1" s="1"/>
  <c r="XCM151" i="1" s="1"/>
  <c r="XCO151" i="1" s="1"/>
  <c r="XCQ151" i="1" s="1"/>
  <c r="XCS151" i="1" s="1"/>
  <c r="XCU151" i="1" s="1"/>
  <c r="XCW151" i="1" s="1"/>
  <c r="XCY151" i="1" s="1"/>
  <c r="XDA151" i="1" s="1"/>
  <c r="XDC151" i="1" s="1"/>
  <c r="XDE151" i="1" s="1"/>
  <c r="XDG151" i="1" s="1"/>
  <c r="XDI151" i="1" s="1"/>
  <c r="XDK151" i="1" s="1"/>
  <c r="XDM151" i="1" s="1"/>
  <c r="XDO151" i="1" s="1"/>
  <c r="XDQ151" i="1" s="1"/>
  <c r="XDS151" i="1" s="1"/>
  <c r="XDU151" i="1" s="1"/>
  <c r="XDW151" i="1" s="1"/>
  <c r="XDY151" i="1" s="1"/>
  <c r="XEA151" i="1" s="1"/>
  <c r="XEC151" i="1" s="1"/>
  <c r="XEE151" i="1" s="1"/>
  <c r="XEG151" i="1" s="1"/>
  <c r="XEI151" i="1" s="1"/>
  <c r="XEK151" i="1" s="1"/>
  <c r="XEM151" i="1" s="1"/>
  <c r="XEO151" i="1" s="1"/>
  <c r="XEQ151" i="1" s="1"/>
  <c r="XES151" i="1" s="1"/>
  <c r="XEU151" i="1" s="1"/>
  <c r="XEW151" i="1" s="1"/>
  <c r="XEY151" i="1" s="1"/>
  <c r="XFA151" i="1" s="1"/>
  <c r="XFC151" i="1" s="1"/>
</calcChain>
</file>

<file path=xl/sharedStrings.xml><?xml version="1.0" encoding="utf-8"?>
<sst xmlns="http://schemas.openxmlformats.org/spreadsheetml/2006/main" count="736" uniqueCount="243">
  <si>
    <t>HUD-90024-ORCF - Contact List</t>
  </si>
  <si>
    <t>Executed Amendment</t>
  </si>
  <si>
    <t>Executed Assignment</t>
  </si>
  <si>
    <t>HUD-2-ORCF - Request for Waiver of Housing Directive</t>
  </si>
  <si>
    <t>HUD-9001-ORCF - Lender Narrative and addenda</t>
  </si>
  <si>
    <t>Portfolio Approval Letter and attachments</t>
  </si>
  <si>
    <t>AR Loan Note and all amendments</t>
  </si>
  <si>
    <t>Security Agreement with AR Lender and Amendments</t>
  </si>
  <si>
    <t>Guaranties</t>
  </si>
  <si>
    <t>UCC-3 Financing Statements</t>
  </si>
  <si>
    <t>HUD-92322-ORCF - Intercreditor Agreement</t>
  </si>
  <si>
    <t>DACA</t>
  </si>
  <si>
    <t>DAISA</t>
  </si>
  <si>
    <t>HUD-92339-ORCF - Master Lease Estoppel Agreement</t>
  </si>
  <si>
    <t>Master Lease and HUD-92211-ORCF Addendum</t>
  </si>
  <si>
    <t xml:space="preserve">HUD-92331-ORCF - Cross-Default Guaranty of Subtenants </t>
  </si>
  <si>
    <t>HUD-91117-ORCF - Operator Estoppel Certificate</t>
  </si>
  <si>
    <t>Operating Lease and HUD-91116-ORCF Addendum</t>
  </si>
  <si>
    <t>Corporation - Certification</t>
  </si>
  <si>
    <t>Corporation - Articles of Incorporation</t>
  </si>
  <si>
    <t>Corporation - Bylaws</t>
  </si>
  <si>
    <t>Corporation - Authorizing Resolutions</t>
  </si>
  <si>
    <t>Corporation - Auth To Do Business</t>
  </si>
  <si>
    <t>Corporation - Good Standing</t>
  </si>
  <si>
    <t>Corporation - Incumbency</t>
  </si>
  <si>
    <t>Partnership - Certification</t>
  </si>
  <si>
    <t>Partnership - Partnership Agreement</t>
  </si>
  <si>
    <t>Partnership - Certification of Partnership</t>
  </si>
  <si>
    <t>Partnership - Authorizing Resolutions</t>
  </si>
  <si>
    <t>Partnership - Auth To Do Business</t>
  </si>
  <si>
    <t>Partnership - Good Standing</t>
  </si>
  <si>
    <t>Partnership - Incumbency</t>
  </si>
  <si>
    <t>13.3.a</t>
  </si>
  <si>
    <t>LLC - Certification</t>
  </si>
  <si>
    <t>13.3.b</t>
  </si>
  <si>
    <t>LLC - Articles of Organization</t>
  </si>
  <si>
    <t>13.3.c</t>
  </si>
  <si>
    <t>LLC - Operating Agreement</t>
  </si>
  <si>
    <t>13.3.d</t>
  </si>
  <si>
    <t>LLC - Authorizing Resolutions</t>
  </si>
  <si>
    <t>13.3.e</t>
  </si>
  <si>
    <t>LLC - Auth To Do Business</t>
  </si>
  <si>
    <t>13.3.f</t>
  </si>
  <si>
    <t>LLC - Good Standing</t>
  </si>
  <si>
    <t>13.3.g</t>
  </si>
  <si>
    <t>LLC - Incumbency</t>
  </si>
  <si>
    <t>17.1.g</t>
  </si>
  <si>
    <t>17.2.g</t>
  </si>
  <si>
    <t>17.3.g</t>
  </si>
  <si>
    <t>18.1.g</t>
  </si>
  <si>
    <t>18.2.g</t>
  </si>
  <si>
    <t>18.3.g</t>
  </si>
  <si>
    <t>Current Facility License</t>
  </si>
  <si>
    <t>Management Agreement</t>
  </si>
  <si>
    <t xml:space="preserve">HUD-92476-ORCF - Escrow Agreement-Non-Critical Repairs </t>
  </si>
  <si>
    <t xml:space="preserve">HUD-92455-ORCF - Request for Endorsement </t>
  </si>
  <si>
    <t>HUD-93305-ORCF - Agreement and Certification</t>
  </si>
  <si>
    <t>HUD-92266 - Application for TPA</t>
  </si>
  <si>
    <t>HUD-91725-ORCF - Opinion Guide - Borrower Counsel</t>
  </si>
  <si>
    <t>HUD-92335-ORCF - Opinion Guide - Master Tenant Counsel</t>
  </si>
  <si>
    <t>HUD-92325-ORCF - Opinion Guide - Operator Counsel</t>
  </si>
  <si>
    <t>Land-Ground Lease and HUD-92070-ORCF-Lease Addendum</t>
  </si>
  <si>
    <t>Assumption Agreement</t>
  </si>
  <si>
    <t>HUD-94000-ORCF - Security Instrument/Mortgage/Deed of Trust</t>
  </si>
  <si>
    <t xml:space="preserve">HUD-92466-ORCF - Regulatory Agreement - Borrower </t>
  </si>
  <si>
    <t>Borrower UCC-1 Financing Statements</t>
  </si>
  <si>
    <t>Memorandum of Lease</t>
  </si>
  <si>
    <t>HUD-92340-ORCF - Master Tenant Security Agreement</t>
  </si>
  <si>
    <t>Master Tenant UCC-1 Financing Statements</t>
  </si>
  <si>
    <t>HUD-92466A-ORCF - Regulatory Agreement Operator</t>
  </si>
  <si>
    <t>HUD-92323-ORCF - Operator Security Agreement</t>
  </si>
  <si>
    <t>Operator UCC-1 Financing Statements</t>
  </si>
  <si>
    <t>HUD-92333-ORCF - HUD Master Lease SNDA</t>
  </si>
  <si>
    <t>HUD-91110-ORCF - Operating Lease SNDA</t>
  </si>
  <si>
    <t>HUD-92420-ORCF - Subordination Agreement and Financing</t>
  </si>
  <si>
    <t>Commercial Space Leases</t>
  </si>
  <si>
    <t>HUD-2205A-ORCF - Borrower Certificate of Cost</t>
  </si>
  <si>
    <t xml:space="preserve">Closing Statement </t>
  </si>
  <si>
    <t>Payment receipt - MIP</t>
  </si>
  <si>
    <t>Payment receipt - Inspection Fee</t>
  </si>
  <si>
    <t>Photographs - Critical Repairs</t>
  </si>
  <si>
    <t>Invoices - Critical Repairs</t>
  </si>
  <si>
    <t>Photographs - Non-Critical Repairs</t>
  </si>
  <si>
    <t>Invoices - Non-Critical Repairs</t>
  </si>
  <si>
    <t>Evidence of Insurance Coverage</t>
  </si>
  <si>
    <t>Cover Letter</t>
  </si>
  <si>
    <t>Exhibit ID</t>
  </si>
  <si>
    <t>Document Name</t>
  </si>
  <si>
    <t>HUD-92117-ORCF - Borrower Certification - Completion of Non-Critical Repairs</t>
  </si>
  <si>
    <t>HUD Closer Checklist</t>
  </si>
  <si>
    <t xml:space="preserve">ALTA-ACSM Land Title Survey </t>
  </si>
  <si>
    <t>57.a</t>
  </si>
  <si>
    <t>58.a</t>
  </si>
  <si>
    <t>2.a</t>
  </si>
  <si>
    <t>6.a</t>
  </si>
  <si>
    <t>10.a</t>
  </si>
  <si>
    <t>12.a</t>
  </si>
  <si>
    <t>13.1.a</t>
  </si>
  <si>
    <t>13.2.a</t>
  </si>
  <si>
    <t>14.1.a</t>
  </si>
  <si>
    <t>14.2.a</t>
  </si>
  <si>
    <t>14.3.a</t>
  </si>
  <si>
    <t>15.1.a</t>
  </si>
  <si>
    <t>15.2.a</t>
  </si>
  <si>
    <t>15.3.a</t>
  </si>
  <si>
    <t>16.1.a</t>
  </si>
  <si>
    <t>16.2.a</t>
  </si>
  <si>
    <t>16.3.a</t>
  </si>
  <si>
    <t>17.1.a</t>
  </si>
  <si>
    <t>17.2.a</t>
  </si>
  <si>
    <t>17.3.a</t>
  </si>
  <si>
    <t>18.1.a</t>
  </si>
  <si>
    <t>18.2.a</t>
  </si>
  <si>
    <t>18.3.a</t>
  </si>
  <si>
    <t>18.3.b</t>
  </si>
  <si>
    <t>57.b</t>
  </si>
  <si>
    <t>2.b</t>
  </si>
  <si>
    <t>6.b</t>
  </si>
  <si>
    <t>10.b</t>
  </si>
  <si>
    <t>12.b</t>
  </si>
  <si>
    <t>13.1.b</t>
  </si>
  <si>
    <t>13.2.b</t>
  </si>
  <si>
    <t>14.1.b</t>
  </si>
  <si>
    <t>14.2.b</t>
  </si>
  <si>
    <t>14.3.b</t>
  </si>
  <si>
    <t>15.1.b</t>
  </si>
  <si>
    <t>15.2.b</t>
  </si>
  <si>
    <t>15.3.b</t>
  </si>
  <si>
    <t>16.1.b</t>
  </si>
  <si>
    <t>16.2.b</t>
  </si>
  <si>
    <t>16.3.b</t>
  </si>
  <si>
    <t>17.1.b</t>
  </si>
  <si>
    <t>17.2.b</t>
  </si>
  <si>
    <t>17.3.b</t>
  </si>
  <si>
    <t>18.1.b</t>
  </si>
  <si>
    <t>18.2.b</t>
  </si>
  <si>
    <t>58.b</t>
  </si>
  <si>
    <t>6.c</t>
  </si>
  <si>
    <t>13.1.c</t>
  </si>
  <si>
    <t>13.2.c</t>
  </si>
  <si>
    <t>14.1.c</t>
  </si>
  <si>
    <t>14.2.c</t>
  </si>
  <si>
    <t>14.3.c</t>
  </si>
  <si>
    <t>15.1.c</t>
  </si>
  <si>
    <t>15.2.c</t>
  </si>
  <si>
    <t>15.3.c</t>
  </si>
  <si>
    <t>16.1.c</t>
  </si>
  <si>
    <t>16.2.c</t>
  </si>
  <si>
    <t>16.3.c</t>
  </si>
  <si>
    <t>17.1.c</t>
  </si>
  <si>
    <t>17.2.c</t>
  </si>
  <si>
    <t>17.3.c</t>
  </si>
  <si>
    <t>18.1.c</t>
  </si>
  <si>
    <t>18.2.c</t>
  </si>
  <si>
    <t>18.3.c</t>
  </si>
  <si>
    <t>6.d</t>
  </si>
  <si>
    <t>13.1.d</t>
  </si>
  <si>
    <t>13.2.d</t>
  </si>
  <si>
    <t>14.1.d</t>
  </si>
  <si>
    <t>14.2.d</t>
  </si>
  <si>
    <t>14.3.d</t>
  </si>
  <si>
    <t>15.1.d</t>
  </si>
  <si>
    <t>15.2.d</t>
  </si>
  <si>
    <t>15.3.d</t>
  </si>
  <si>
    <t>16.1.d</t>
  </si>
  <si>
    <t>16.2.d</t>
  </si>
  <si>
    <t>16.3.d</t>
  </si>
  <si>
    <t>17.1.d</t>
  </si>
  <si>
    <t>17.2.d</t>
  </si>
  <si>
    <t>17.3.d</t>
  </si>
  <si>
    <t>18.1.d</t>
  </si>
  <si>
    <t>18.2.d</t>
  </si>
  <si>
    <t>18.3.d</t>
  </si>
  <si>
    <t>6.e</t>
  </si>
  <si>
    <t>13.1.e</t>
  </si>
  <si>
    <t>13.2.e</t>
  </si>
  <si>
    <t>14.1.e</t>
  </si>
  <si>
    <t>14.2.e</t>
  </si>
  <si>
    <t>14.3.e</t>
  </si>
  <si>
    <t>15.1.e</t>
  </si>
  <si>
    <t>15.2.e</t>
  </si>
  <si>
    <t>15.3.e</t>
  </si>
  <si>
    <t>16.1.e</t>
  </si>
  <si>
    <t>16.2.e</t>
  </si>
  <si>
    <t>16.3.e</t>
  </si>
  <si>
    <t>17.1.e</t>
  </si>
  <si>
    <t>17.2.e</t>
  </si>
  <si>
    <t>17.3.e</t>
  </si>
  <si>
    <t>18.1.e</t>
  </si>
  <si>
    <t>18.2.e</t>
  </si>
  <si>
    <t>18.3.e</t>
  </si>
  <si>
    <t>13.1.f</t>
  </si>
  <si>
    <t>13.2.f</t>
  </si>
  <si>
    <t>14.1.f</t>
  </si>
  <si>
    <t>14.2.f</t>
  </si>
  <si>
    <t>14.3.f</t>
  </si>
  <si>
    <t>15.1.f</t>
  </si>
  <si>
    <t>15.2.f</t>
  </si>
  <si>
    <t>15.3.f</t>
  </si>
  <si>
    <t>16.1.f</t>
  </si>
  <si>
    <t>16.2.f</t>
  </si>
  <si>
    <t>16.3.f</t>
  </si>
  <si>
    <t>17.1.f</t>
  </si>
  <si>
    <t>17.2.f</t>
  </si>
  <si>
    <t>17.3.f</t>
  </si>
  <si>
    <t>18.1.f</t>
  </si>
  <si>
    <t>18.2.f</t>
  </si>
  <si>
    <t>18.3.f</t>
  </si>
  <si>
    <t>13.1.g</t>
  </si>
  <si>
    <t>13.2.g</t>
  </si>
  <si>
    <t>14.1.g</t>
  </si>
  <si>
    <t>14.2.g</t>
  </si>
  <si>
    <t>14.3.g</t>
  </si>
  <si>
    <t>15.1.g</t>
  </si>
  <si>
    <t>15.2.g</t>
  </si>
  <si>
    <t>15.3.g</t>
  </si>
  <si>
    <t>16.1.g</t>
  </si>
  <si>
    <t>16.2.g</t>
  </si>
  <si>
    <t>16.3.g</t>
  </si>
  <si>
    <t>HUD-92337-ORCF - Regulatory Agreement - Master Tenant</t>
  </si>
  <si>
    <t>HUD-94001-ORCF - Healthcare Facility Note</t>
  </si>
  <si>
    <t>Special Conditions to the Firm</t>
  </si>
  <si>
    <t>Title Policy</t>
  </si>
  <si>
    <t>HUD-91118-ORCF - Borrower Certification - Completion of Critical Repairs</t>
  </si>
  <si>
    <t>Executed Firm Commitment</t>
  </si>
  <si>
    <t>Payment receipt - FHA Application Fee</t>
  </si>
  <si>
    <t>AR Loan Agreement</t>
  </si>
  <si>
    <t>Draft Document Folder</t>
  </si>
  <si>
    <t>Final Document Folder</t>
  </si>
  <si>
    <t>x</t>
  </si>
  <si>
    <t>19.a</t>
  </si>
  <si>
    <t>19.b</t>
  </si>
  <si>
    <t>HUD-91710-ORCF - Residual Receipts Note</t>
  </si>
  <si>
    <t>HUD-92223-ORCF - Surplus Cash Note</t>
  </si>
  <si>
    <t xml:space="preserve">HUD-92228-ORCF - Model Form Bill of Sale </t>
  </si>
  <si>
    <t>Purchase and Sale Agreement</t>
  </si>
  <si>
    <t>30.a</t>
  </si>
  <si>
    <t>30.b</t>
  </si>
  <si>
    <t>HUD-91725-CERT-ORCF - Opinion Guide - Borrower Counsel Certification</t>
  </si>
  <si>
    <t>Memorandum of Operator Lease</t>
  </si>
  <si>
    <t>ORCF Document List for Closing</t>
  </si>
  <si>
    <t>Document Name to Upload to Portal</t>
  </si>
  <si>
    <t>rev. 7/19/2018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</si>
</sst>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Fill="1" applyBorder="1" applyAlignment="1">
      <alignment horizontal="left" vertical="center" indent="2"/>
    </xf>
    <xf numFmtId="0" fontId="2" fillId="0" borderId="0" xfId="0" applyFont="1"/>
    <xf numFmtId="0" fontId="2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4" fillId="0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46034-03B5-49E6-991D-033CEA55ABE7}">
  <dimension ref="A1:XFD212"/>
  <sheetViews>
    <sheetView tabSelected="1" view="pageBreakPreview" topLeftCell="A168" zoomScale="60" zoomScaleNormal="100" workbookViewId="0">
      <selection activeCell="G193" sqref="G193"/>
    </sheetView>
  </sheetViews>
  <sheetFormatPr defaultColWidth="8.7109375" defaultRowHeight="15" x14ac:dyDescent="0.25"/>
  <cols>
    <col min="1" max="1" width="12.140625" style="3" bestFit="1" customWidth="1"/>
    <col min="2" max="2" width="71.7109375" style="2" bestFit="1" customWidth="1"/>
    <col min="3" max="3" width="74.7109375" style="2" bestFit="1" customWidth="1"/>
    <col min="4" max="4" width="22.7109375" style="3" bestFit="1" customWidth="1"/>
    <col min="5" max="5" width="22.5703125" style="3" bestFit="1" customWidth="1"/>
    <col min="6" max="16384" width="8.7109375" style="2"/>
  </cols>
  <sheetData>
    <row r="1" spans="1:5" ht="21" x14ac:dyDescent="0.35">
      <c r="A1" s="15" t="s">
        <v>240</v>
      </c>
      <c r="B1" s="15"/>
      <c r="C1" s="15"/>
      <c r="D1" s="15"/>
      <c r="E1" s="15"/>
    </row>
    <row r="2" spans="1:5" ht="18.75" x14ac:dyDescent="0.25">
      <c r="A2" s="4" t="s">
        <v>86</v>
      </c>
      <c r="B2" s="1" t="s">
        <v>87</v>
      </c>
      <c r="C2" s="1" t="s">
        <v>241</v>
      </c>
      <c r="D2" s="11" t="s">
        <v>227</v>
      </c>
      <c r="E2" s="11" t="s">
        <v>228</v>
      </c>
    </row>
    <row r="3" spans="1:5" s="8" customFormat="1" ht="15.75" x14ac:dyDescent="0.25">
      <c r="A3" s="6">
        <v>0</v>
      </c>
      <c r="B3" s="7" t="s">
        <v>89</v>
      </c>
      <c r="C3" s="7" t="str">
        <f>_xlfn.CONCAT(A3,"_",B3)</f>
        <v>0_HUD Closer Checklist</v>
      </c>
      <c r="D3" s="5" t="s">
        <v>229</v>
      </c>
      <c r="E3" s="5"/>
    </row>
    <row r="4" spans="1:5" s="8" customFormat="1" ht="15.75" x14ac:dyDescent="0.25">
      <c r="A4" s="6">
        <v>1</v>
      </c>
      <c r="B4" s="7" t="s">
        <v>0</v>
      </c>
      <c r="C4" s="7" t="str">
        <f t="shared" ref="C4:C67" si="0">_xlfn.CONCAT(A4,"_",B4)</f>
        <v>1_HUD-90024-ORCF - Contact List</v>
      </c>
      <c r="D4" s="5" t="s">
        <v>229</v>
      </c>
      <c r="E4" s="5" t="s">
        <v>229</v>
      </c>
    </row>
    <row r="5" spans="1:5" s="8" customFormat="1" ht="15.75" x14ac:dyDescent="0.25">
      <c r="A5" s="6">
        <v>2</v>
      </c>
      <c r="B5" s="7" t="s">
        <v>224</v>
      </c>
      <c r="C5" s="7" t="str">
        <f t="shared" si="0"/>
        <v>2_Executed Firm Commitment</v>
      </c>
      <c r="D5" s="5" t="s">
        <v>229</v>
      </c>
      <c r="E5" s="5" t="s">
        <v>229</v>
      </c>
    </row>
    <row r="6" spans="1:5" s="8" customFormat="1" ht="15.75" x14ac:dyDescent="0.25">
      <c r="A6" s="6" t="s">
        <v>93</v>
      </c>
      <c r="B6" s="7" t="s">
        <v>1</v>
      </c>
      <c r="C6" s="7" t="str">
        <f t="shared" si="0"/>
        <v>2.a_Executed Amendment</v>
      </c>
      <c r="D6" s="5" t="s">
        <v>229</v>
      </c>
      <c r="E6" s="5" t="s">
        <v>229</v>
      </c>
    </row>
    <row r="7" spans="1:5" s="8" customFormat="1" ht="15.75" x14ac:dyDescent="0.25">
      <c r="A7" s="6" t="s">
        <v>116</v>
      </c>
      <c r="B7" s="7" t="s">
        <v>2</v>
      </c>
      <c r="C7" s="7" t="str">
        <f t="shared" si="0"/>
        <v>2.b_Executed Assignment</v>
      </c>
      <c r="D7" s="5" t="s">
        <v>229</v>
      </c>
      <c r="E7" s="5" t="s">
        <v>229</v>
      </c>
    </row>
    <row r="8" spans="1:5" s="8" customFormat="1" ht="15.75" x14ac:dyDescent="0.25">
      <c r="A8" s="6">
        <v>3</v>
      </c>
      <c r="B8" s="7" t="s">
        <v>3</v>
      </c>
      <c r="C8" s="7" t="str">
        <f t="shared" si="0"/>
        <v>3_HUD-2-ORCF - Request for Waiver of Housing Directive</v>
      </c>
      <c r="D8" s="5" t="s">
        <v>229</v>
      </c>
      <c r="E8" s="5" t="s">
        <v>229</v>
      </c>
    </row>
    <row r="9" spans="1:5" s="8" customFormat="1" ht="15.75" x14ac:dyDescent="0.25">
      <c r="A9" s="6">
        <v>4</v>
      </c>
      <c r="B9" s="7" t="s">
        <v>4</v>
      </c>
      <c r="C9" s="7" t="str">
        <f t="shared" si="0"/>
        <v>4_HUD-9001-ORCF - Lender Narrative and addenda</v>
      </c>
      <c r="D9" s="5" t="s">
        <v>229</v>
      </c>
      <c r="E9" s="5" t="s">
        <v>229</v>
      </c>
    </row>
    <row r="10" spans="1:5" s="8" customFormat="1" ht="15.75" x14ac:dyDescent="0.25">
      <c r="A10" s="6">
        <v>5</v>
      </c>
      <c r="B10" s="7" t="s">
        <v>5</v>
      </c>
      <c r="C10" s="7" t="str">
        <f t="shared" si="0"/>
        <v>5_Portfolio Approval Letter and attachments</v>
      </c>
      <c r="D10" s="5" t="s">
        <v>229</v>
      </c>
      <c r="E10" s="5" t="s">
        <v>229</v>
      </c>
    </row>
    <row r="11" spans="1:5" s="8" customFormat="1" ht="15.75" x14ac:dyDescent="0.25">
      <c r="A11" s="6" t="s">
        <v>94</v>
      </c>
      <c r="B11" s="7" t="s">
        <v>226</v>
      </c>
      <c r="C11" s="7" t="str">
        <f t="shared" si="0"/>
        <v>6.a_AR Loan Agreement</v>
      </c>
      <c r="D11" s="5" t="s">
        <v>229</v>
      </c>
      <c r="E11" s="5" t="s">
        <v>229</v>
      </c>
    </row>
    <row r="12" spans="1:5" s="8" customFormat="1" ht="15.75" x14ac:dyDescent="0.25">
      <c r="A12" s="6" t="s">
        <v>117</v>
      </c>
      <c r="B12" s="7" t="s">
        <v>6</v>
      </c>
      <c r="C12" s="7" t="str">
        <f t="shared" si="0"/>
        <v>6.b_AR Loan Note and all amendments</v>
      </c>
      <c r="D12" s="5" t="s">
        <v>229</v>
      </c>
      <c r="E12" s="5" t="s">
        <v>229</v>
      </c>
    </row>
    <row r="13" spans="1:5" s="8" customFormat="1" ht="15.75" x14ac:dyDescent="0.25">
      <c r="A13" s="6" t="s">
        <v>137</v>
      </c>
      <c r="B13" s="7" t="s">
        <v>7</v>
      </c>
      <c r="C13" s="7" t="str">
        <f t="shared" si="0"/>
        <v>6.c_Security Agreement with AR Lender and Amendments</v>
      </c>
      <c r="D13" s="5" t="s">
        <v>229</v>
      </c>
      <c r="E13" s="5" t="s">
        <v>229</v>
      </c>
    </row>
    <row r="14" spans="1:5" s="8" customFormat="1" ht="15.75" x14ac:dyDescent="0.25">
      <c r="A14" s="6" t="s">
        <v>155</v>
      </c>
      <c r="B14" s="7" t="s">
        <v>8</v>
      </c>
      <c r="C14" s="7" t="str">
        <f t="shared" si="0"/>
        <v>6.d_Guaranties</v>
      </c>
      <c r="D14" s="5" t="s">
        <v>229</v>
      </c>
      <c r="E14" s="5" t="s">
        <v>229</v>
      </c>
    </row>
    <row r="15" spans="1:5" s="8" customFormat="1" ht="15.75" x14ac:dyDescent="0.25">
      <c r="A15" s="6" t="s">
        <v>173</v>
      </c>
      <c r="B15" s="7" t="s">
        <v>9</v>
      </c>
      <c r="C15" s="7" t="str">
        <f t="shared" si="0"/>
        <v>6.e_UCC-3 Financing Statements</v>
      </c>
      <c r="D15" s="5" t="s">
        <v>229</v>
      </c>
      <c r="E15" s="5" t="s">
        <v>229</v>
      </c>
    </row>
    <row r="16" spans="1:5" s="8" customFormat="1" ht="15.75" x14ac:dyDescent="0.25">
      <c r="A16" s="6">
        <v>7</v>
      </c>
      <c r="B16" s="7" t="s">
        <v>10</v>
      </c>
      <c r="C16" s="7" t="str">
        <f t="shared" si="0"/>
        <v>7_HUD-92322-ORCF - Intercreditor Agreement</v>
      </c>
      <c r="D16" s="5" t="s">
        <v>229</v>
      </c>
      <c r="E16" s="5" t="s">
        <v>229</v>
      </c>
    </row>
    <row r="17" spans="1:5" s="8" customFormat="1" ht="15.75" x14ac:dyDescent="0.25">
      <c r="A17" s="6">
        <v>8</v>
      </c>
      <c r="B17" s="7" t="s">
        <v>11</v>
      </c>
      <c r="C17" s="7" t="str">
        <f t="shared" si="0"/>
        <v>8_DACA</v>
      </c>
      <c r="D17" s="5" t="s">
        <v>229</v>
      </c>
      <c r="E17" s="5" t="s">
        <v>229</v>
      </c>
    </row>
    <row r="18" spans="1:5" s="8" customFormat="1" ht="15.75" x14ac:dyDescent="0.25">
      <c r="A18" s="6">
        <v>9</v>
      </c>
      <c r="B18" s="7" t="s">
        <v>12</v>
      </c>
      <c r="C18" s="7" t="str">
        <f t="shared" si="0"/>
        <v>9_DAISA</v>
      </c>
      <c r="D18" s="5" t="s">
        <v>229</v>
      </c>
      <c r="E18" s="5" t="s">
        <v>229</v>
      </c>
    </row>
    <row r="19" spans="1:5" s="8" customFormat="1" ht="15.75" x14ac:dyDescent="0.25">
      <c r="A19" s="6" t="s">
        <v>95</v>
      </c>
      <c r="B19" s="7" t="s">
        <v>13</v>
      </c>
      <c r="C19" s="7" t="str">
        <f t="shared" si="0"/>
        <v>10.a_HUD-92339-ORCF - Master Lease Estoppel Agreement</v>
      </c>
      <c r="D19" s="5" t="s">
        <v>229</v>
      </c>
      <c r="E19" s="5" t="s">
        <v>229</v>
      </c>
    </row>
    <row r="20" spans="1:5" s="8" customFormat="1" ht="15.75" x14ac:dyDescent="0.25">
      <c r="A20" s="6" t="s">
        <v>118</v>
      </c>
      <c r="B20" s="7" t="s">
        <v>14</v>
      </c>
      <c r="C20" s="7" t="str">
        <f t="shared" si="0"/>
        <v>10.b_Master Lease and HUD-92211-ORCF Addendum</v>
      </c>
      <c r="D20" s="5" t="s">
        <v>229</v>
      </c>
      <c r="E20" s="5" t="s">
        <v>229</v>
      </c>
    </row>
    <row r="21" spans="1:5" s="8" customFormat="1" ht="15.75" x14ac:dyDescent="0.25">
      <c r="A21" s="6">
        <v>11</v>
      </c>
      <c r="B21" s="7" t="s">
        <v>15</v>
      </c>
      <c r="C21" s="7" t="str">
        <f t="shared" si="0"/>
        <v xml:space="preserve">11_HUD-92331-ORCF - Cross-Default Guaranty of Subtenants </v>
      </c>
      <c r="D21" s="5" t="s">
        <v>229</v>
      </c>
      <c r="E21" s="5" t="s">
        <v>229</v>
      </c>
    </row>
    <row r="22" spans="1:5" s="8" customFormat="1" ht="15.75" x14ac:dyDescent="0.25">
      <c r="A22" s="6" t="s">
        <v>96</v>
      </c>
      <c r="B22" s="7" t="s">
        <v>16</v>
      </c>
      <c r="C22" s="7" t="str">
        <f t="shared" si="0"/>
        <v>12.a_HUD-91117-ORCF - Operator Estoppel Certificate</v>
      </c>
      <c r="D22" s="5" t="s">
        <v>229</v>
      </c>
      <c r="E22" s="5" t="s">
        <v>229</v>
      </c>
    </row>
    <row r="23" spans="1:5" s="8" customFormat="1" ht="15.75" x14ac:dyDescent="0.25">
      <c r="A23" s="6" t="s">
        <v>119</v>
      </c>
      <c r="B23" s="7" t="s">
        <v>17</v>
      </c>
      <c r="C23" s="7" t="str">
        <f t="shared" si="0"/>
        <v>12.b_Operating Lease and HUD-91116-ORCF Addendum</v>
      </c>
      <c r="D23" s="5" t="s">
        <v>229</v>
      </c>
      <c r="E23" s="5" t="s">
        <v>229</v>
      </c>
    </row>
    <row r="24" spans="1:5" s="8" customFormat="1" ht="15.75" x14ac:dyDescent="0.25">
      <c r="A24" s="6" t="s">
        <v>97</v>
      </c>
      <c r="B24" s="7" t="s">
        <v>18</v>
      </c>
      <c r="C24" s="7" t="str">
        <f t="shared" si="0"/>
        <v>13.1.a_Corporation - Certification</v>
      </c>
      <c r="D24" s="5" t="s">
        <v>229</v>
      </c>
      <c r="E24" s="5" t="s">
        <v>229</v>
      </c>
    </row>
    <row r="25" spans="1:5" s="8" customFormat="1" ht="15.75" x14ac:dyDescent="0.25">
      <c r="A25" s="6" t="s">
        <v>120</v>
      </c>
      <c r="B25" s="7" t="s">
        <v>19</v>
      </c>
      <c r="C25" s="7" t="str">
        <f t="shared" si="0"/>
        <v>13.1.b_Corporation - Articles of Incorporation</v>
      </c>
      <c r="D25" s="5" t="s">
        <v>229</v>
      </c>
      <c r="E25" s="5" t="s">
        <v>229</v>
      </c>
    </row>
    <row r="26" spans="1:5" s="8" customFormat="1" ht="15.75" x14ac:dyDescent="0.25">
      <c r="A26" s="6" t="s">
        <v>138</v>
      </c>
      <c r="B26" s="7" t="s">
        <v>20</v>
      </c>
      <c r="C26" s="7" t="str">
        <f t="shared" si="0"/>
        <v>13.1.c_Corporation - Bylaws</v>
      </c>
      <c r="D26" s="5" t="s">
        <v>229</v>
      </c>
      <c r="E26" s="5" t="s">
        <v>229</v>
      </c>
    </row>
    <row r="27" spans="1:5" s="8" customFormat="1" ht="15.75" x14ac:dyDescent="0.25">
      <c r="A27" s="6" t="s">
        <v>156</v>
      </c>
      <c r="B27" s="7" t="s">
        <v>21</v>
      </c>
      <c r="C27" s="7" t="str">
        <f t="shared" si="0"/>
        <v>13.1.d_Corporation - Authorizing Resolutions</v>
      </c>
      <c r="D27" s="5" t="s">
        <v>229</v>
      </c>
      <c r="E27" s="5" t="s">
        <v>229</v>
      </c>
    </row>
    <row r="28" spans="1:5" s="8" customFormat="1" ht="15.75" x14ac:dyDescent="0.25">
      <c r="A28" s="6" t="s">
        <v>174</v>
      </c>
      <c r="B28" s="7" t="s">
        <v>22</v>
      </c>
      <c r="C28" s="7" t="str">
        <f t="shared" si="0"/>
        <v>13.1.e_Corporation - Auth To Do Business</v>
      </c>
      <c r="D28" s="5" t="s">
        <v>229</v>
      </c>
      <c r="E28" s="5" t="s">
        <v>229</v>
      </c>
    </row>
    <row r="29" spans="1:5" s="8" customFormat="1" ht="15.75" x14ac:dyDescent="0.25">
      <c r="A29" s="6" t="s">
        <v>191</v>
      </c>
      <c r="B29" s="7" t="s">
        <v>23</v>
      </c>
      <c r="C29" s="7" t="str">
        <f t="shared" si="0"/>
        <v>13.1.f_Corporation - Good Standing</v>
      </c>
      <c r="D29" s="5" t="s">
        <v>229</v>
      </c>
      <c r="E29" s="5" t="s">
        <v>229</v>
      </c>
    </row>
    <row r="30" spans="1:5" s="8" customFormat="1" ht="15.75" x14ac:dyDescent="0.25">
      <c r="A30" s="6" t="s">
        <v>208</v>
      </c>
      <c r="B30" s="7" t="s">
        <v>24</v>
      </c>
      <c r="C30" s="7" t="str">
        <f t="shared" si="0"/>
        <v>13.1.g_Corporation - Incumbency</v>
      </c>
      <c r="D30" s="5" t="s">
        <v>229</v>
      </c>
      <c r="E30" s="5" t="s">
        <v>229</v>
      </c>
    </row>
    <row r="31" spans="1:5" s="8" customFormat="1" ht="15.75" x14ac:dyDescent="0.25">
      <c r="A31" s="6" t="s">
        <v>98</v>
      </c>
      <c r="B31" s="7" t="s">
        <v>25</v>
      </c>
      <c r="C31" s="7" t="str">
        <f t="shared" si="0"/>
        <v>13.2.a_Partnership - Certification</v>
      </c>
      <c r="D31" s="5" t="s">
        <v>229</v>
      </c>
      <c r="E31" s="5" t="s">
        <v>229</v>
      </c>
    </row>
    <row r="32" spans="1:5" s="8" customFormat="1" ht="15.75" x14ac:dyDescent="0.25">
      <c r="A32" s="6" t="s">
        <v>121</v>
      </c>
      <c r="B32" s="7" t="s">
        <v>26</v>
      </c>
      <c r="C32" s="7" t="str">
        <f t="shared" si="0"/>
        <v>13.2.b_Partnership - Partnership Agreement</v>
      </c>
      <c r="D32" s="5" t="s">
        <v>229</v>
      </c>
      <c r="E32" s="5" t="s">
        <v>229</v>
      </c>
    </row>
    <row r="33" spans="1:5" s="8" customFormat="1" ht="15.75" x14ac:dyDescent="0.25">
      <c r="A33" s="6" t="s">
        <v>139</v>
      </c>
      <c r="B33" s="7" t="s">
        <v>27</v>
      </c>
      <c r="C33" s="7" t="str">
        <f t="shared" si="0"/>
        <v>13.2.c_Partnership - Certification of Partnership</v>
      </c>
      <c r="D33" s="5" t="s">
        <v>229</v>
      </c>
      <c r="E33" s="5" t="s">
        <v>229</v>
      </c>
    </row>
    <row r="34" spans="1:5" s="8" customFormat="1" ht="15.75" x14ac:dyDescent="0.25">
      <c r="A34" s="6" t="s">
        <v>157</v>
      </c>
      <c r="B34" s="7" t="s">
        <v>28</v>
      </c>
      <c r="C34" s="7" t="str">
        <f t="shared" si="0"/>
        <v>13.2.d_Partnership - Authorizing Resolutions</v>
      </c>
      <c r="D34" s="5" t="s">
        <v>229</v>
      </c>
      <c r="E34" s="5" t="s">
        <v>229</v>
      </c>
    </row>
    <row r="35" spans="1:5" s="8" customFormat="1" ht="15.75" x14ac:dyDescent="0.25">
      <c r="A35" s="6" t="s">
        <v>175</v>
      </c>
      <c r="B35" s="7" t="s">
        <v>29</v>
      </c>
      <c r="C35" s="7" t="str">
        <f t="shared" si="0"/>
        <v>13.2.e_Partnership - Auth To Do Business</v>
      </c>
      <c r="D35" s="5" t="s">
        <v>229</v>
      </c>
      <c r="E35" s="5" t="s">
        <v>229</v>
      </c>
    </row>
    <row r="36" spans="1:5" s="8" customFormat="1" ht="15.75" x14ac:dyDescent="0.25">
      <c r="A36" s="6" t="s">
        <v>192</v>
      </c>
      <c r="B36" s="7" t="s">
        <v>30</v>
      </c>
      <c r="C36" s="7" t="str">
        <f t="shared" si="0"/>
        <v>13.2.f_Partnership - Good Standing</v>
      </c>
      <c r="D36" s="5" t="s">
        <v>229</v>
      </c>
      <c r="E36" s="5" t="s">
        <v>229</v>
      </c>
    </row>
    <row r="37" spans="1:5" s="8" customFormat="1" ht="15.75" x14ac:dyDescent="0.25">
      <c r="A37" s="6" t="s">
        <v>209</v>
      </c>
      <c r="B37" s="7" t="s">
        <v>31</v>
      </c>
      <c r="C37" s="7" t="str">
        <f t="shared" si="0"/>
        <v>13.2.g_Partnership - Incumbency</v>
      </c>
      <c r="D37" s="5" t="s">
        <v>229</v>
      </c>
      <c r="E37" s="5" t="s">
        <v>229</v>
      </c>
    </row>
    <row r="38" spans="1:5" s="8" customFormat="1" ht="15.75" x14ac:dyDescent="0.25">
      <c r="A38" s="6" t="s">
        <v>32</v>
      </c>
      <c r="B38" s="7" t="s">
        <v>33</v>
      </c>
      <c r="C38" s="7" t="str">
        <f t="shared" si="0"/>
        <v>13.3.a_LLC - Certification</v>
      </c>
      <c r="D38" s="5" t="s">
        <v>229</v>
      </c>
      <c r="E38" s="5" t="s">
        <v>229</v>
      </c>
    </row>
    <row r="39" spans="1:5" s="8" customFormat="1" ht="15.75" x14ac:dyDescent="0.25">
      <c r="A39" s="6" t="s">
        <v>34</v>
      </c>
      <c r="B39" s="7" t="s">
        <v>35</v>
      </c>
      <c r="C39" s="7" t="str">
        <f t="shared" si="0"/>
        <v>13.3.b_LLC - Articles of Organization</v>
      </c>
      <c r="D39" s="5" t="s">
        <v>229</v>
      </c>
      <c r="E39" s="5" t="s">
        <v>229</v>
      </c>
    </row>
    <row r="40" spans="1:5" s="8" customFormat="1" ht="15.75" x14ac:dyDescent="0.25">
      <c r="A40" s="6" t="s">
        <v>36</v>
      </c>
      <c r="B40" s="7" t="s">
        <v>37</v>
      </c>
      <c r="C40" s="7" t="str">
        <f t="shared" si="0"/>
        <v>13.3.c_LLC - Operating Agreement</v>
      </c>
      <c r="D40" s="5" t="s">
        <v>229</v>
      </c>
      <c r="E40" s="5" t="s">
        <v>229</v>
      </c>
    </row>
    <row r="41" spans="1:5" s="8" customFormat="1" ht="15.75" x14ac:dyDescent="0.25">
      <c r="A41" s="6" t="s">
        <v>38</v>
      </c>
      <c r="B41" s="7" t="s">
        <v>39</v>
      </c>
      <c r="C41" s="7" t="str">
        <f t="shared" si="0"/>
        <v>13.3.d_LLC - Authorizing Resolutions</v>
      </c>
      <c r="D41" s="5" t="s">
        <v>229</v>
      </c>
      <c r="E41" s="5" t="s">
        <v>229</v>
      </c>
    </row>
    <row r="42" spans="1:5" s="8" customFormat="1" ht="15.75" x14ac:dyDescent="0.25">
      <c r="A42" s="6" t="s">
        <v>40</v>
      </c>
      <c r="B42" s="7" t="s">
        <v>41</v>
      </c>
      <c r="C42" s="7" t="str">
        <f t="shared" si="0"/>
        <v>13.3.e_LLC - Auth To Do Business</v>
      </c>
      <c r="D42" s="5" t="s">
        <v>229</v>
      </c>
      <c r="E42" s="5" t="s">
        <v>229</v>
      </c>
    </row>
    <row r="43" spans="1:5" s="8" customFormat="1" ht="15.75" x14ac:dyDescent="0.25">
      <c r="A43" s="6" t="s">
        <v>42</v>
      </c>
      <c r="B43" s="7" t="s">
        <v>43</v>
      </c>
      <c r="C43" s="7" t="str">
        <f t="shared" si="0"/>
        <v>13.3.f_LLC - Good Standing</v>
      </c>
      <c r="D43" s="5" t="s">
        <v>229</v>
      </c>
      <c r="E43" s="5" t="s">
        <v>229</v>
      </c>
    </row>
    <row r="44" spans="1:5" s="8" customFormat="1" ht="15.75" x14ac:dyDescent="0.25">
      <c r="A44" s="6" t="s">
        <v>44</v>
      </c>
      <c r="B44" s="7" t="s">
        <v>45</v>
      </c>
      <c r="C44" s="7" t="str">
        <f t="shared" si="0"/>
        <v>13.3.g_LLC - Incumbency</v>
      </c>
      <c r="D44" s="5" t="s">
        <v>229</v>
      </c>
      <c r="E44" s="5" t="s">
        <v>229</v>
      </c>
    </row>
    <row r="45" spans="1:5" s="8" customFormat="1" ht="15.75" x14ac:dyDescent="0.25">
      <c r="A45" s="6" t="s">
        <v>99</v>
      </c>
      <c r="B45" s="7" t="s">
        <v>18</v>
      </c>
      <c r="C45" s="7" t="str">
        <f t="shared" si="0"/>
        <v>14.1.a_Corporation - Certification</v>
      </c>
      <c r="D45" s="5" t="s">
        <v>229</v>
      </c>
      <c r="E45" s="5" t="s">
        <v>229</v>
      </c>
    </row>
    <row r="46" spans="1:5" s="8" customFormat="1" ht="15.75" x14ac:dyDescent="0.25">
      <c r="A46" s="6" t="s">
        <v>122</v>
      </c>
      <c r="B46" s="7" t="s">
        <v>19</v>
      </c>
      <c r="C46" s="7" t="str">
        <f t="shared" si="0"/>
        <v>14.1.b_Corporation - Articles of Incorporation</v>
      </c>
      <c r="D46" s="5" t="s">
        <v>229</v>
      </c>
      <c r="E46" s="5" t="s">
        <v>229</v>
      </c>
    </row>
    <row r="47" spans="1:5" s="8" customFormat="1" ht="15.75" x14ac:dyDescent="0.25">
      <c r="A47" s="6" t="s">
        <v>140</v>
      </c>
      <c r="B47" s="7" t="s">
        <v>20</v>
      </c>
      <c r="C47" s="7" t="str">
        <f t="shared" si="0"/>
        <v>14.1.c_Corporation - Bylaws</v>
      </c>
      <c r="D47" s="5" t="s">
        <v>229</v>
      </c>
      <c r="E47" s="5" t="s">
        <v>229</v>
      </c>
    </row>
    <row r="48" spans="1:5" s="8" customFormat="1" ht="15.75" x14ac:dyDescent="0.25">
      <c r="A48" s="6" t="s">
        <v>158</v>
      </c>
      <c r="B48" s="7" t="s">
        <v>21</v>
      </c>
      <c r="C48" s="7" t="str">
        <f t="shared" si="0"/>
        <v>14.1.d_Corporation - Authorizing Resolutions</v>
      </c>
      <c r="D48" s="5" t="s">
        <v>229</v>
      </c>
      <c r="E48" s="5" t="s">
        <v>229</v>
      </c>
    </row>
    <row r="49" spans="1:5" s="8" customFormat="1" ht="15.75" x14ac:dyDescent="0.25">
      <c r="A49" s="6" t="s">
        <v>176</v>
      </c>
      <c r="B49" s="7" t="s">
        <v>22</v>
      </c>
      <c r="C49" s="7" t="str">
        <f t="shared" si="0"/>
        <v>14.1.e_Corporation - Auth To Do Business</v>
      </c>
      <c r="D49" s="5" t="s">
        <v>229</v>
      </c>
      <c r="E49" s="5" t="s">
        <v>229</v>
      </c>
    </row>
    <row r="50" spans="1:5" s="8" customFormat="1" ht="15.75" x14ac:dyDescent="0.25">
      <c r="A50" s="6" t="s">
        <v>193</v>
      </c>
      <c r="B50" s="7" t="s">
        <v>23</v>
      </c>
      <c r="C50" s="7" t="str">
        <f t="shared" si="0"/>
        <v>14.1.f_Corporation - Good Standing</v>
      </c>
      <c r="D50" s="5" t="s">
        <v>229</v>
      </c>
      <c r="E50" s="5" t="s">
        <v>229</v>
      </c>
    </row>
    <row r="51" spans="1:5" s="8" customFormat="1" ht="15.75" x14ac:dyDescent="0.25">
      <c r="A51" s="6" t="s">
        <v>210</v>
      </c>
      <c r="B51" s="7" t="s">
        <v>24</v>
      </c>
      <c r="C51" s="7" t="str">
        <f t="shared" si="0"/>
        <v>14.1.g_Corporation - Incumbency</v>
      </c>
      <c r="D51" s="5" t="s">
        <v>229</v>
      </c>
      <c r="E51" s="5" t="s">
        <v>229</v>
      </c>
    </row>
    <row r="52" spans="1:5" s="8" customFormat="1" ht="15.75" x14ac:dyDescent="0.25">
      <c r="A52" s="6" t="s">
        <v>100</v>
      </c>
      <c r="B52" s="7" t="s">
        <v>25</v>
      </c>
      <c r="C52" s="7" t="str">
        <f t="shared" si="0"/>
        <v>14.2.a_Partnership - Certification</v>
      </c>
      <c r="D52" s="5" t="s">
        <v>229</v>
      </c>
      <c r="E52" s="5" t="s">
        <v>229</v>
      </c>
    </row>
    <row r="53" spans="1:5" s="8" customFormat="1" ht="15.75" x14ac:dyDescent="0.25">
      <c r="A53" s="6" t="s">
        <v>123</v>
      </c>
      <c r="B53" s="7" t="s">
        <v>26</v>
      </c>
      <c r="C53" s="7" t="str">
        <f t="shared" si="0"/>
        <v>14.2.b_Partnership - Partnership Agreement</v>
      </c>
      <c r="D53" s="5" t="s">
        <v>229</v>
      </c>
      <c r="E53" s="5" t="s">
        <v>229</v>
      </c>
    </row>
    <row r="54" spans="1:5" s="8" customFormat="1" ht="15.75" x14ac:dyDescent="0.25">
      <c r="A54" s="6" t="s">
        <v>141</v>
      </c>
      <c r="B54" s="7" t="s">
        <v>27</v>
      </c>
      <c r="C54" s="7" t="str">
        <f t="shared" si="0"/>
        <v>14.2.c_Partnership - Certification of Partnership</v>
      </c>
      <c r="D54" s="5" t="s">
        <v>229</v>
      </c>
      <c r="E54" s="5" t="s">
        <v>229</v>
      </c>
    </row>
    <row r="55" spans="1:5" s="8" customFormat="1" ht="15.75" x14ac:dyDescent="0.25">
      <c r="A55" s="6" t="s">
        <v>159</v>
      </c>
      <c r="B55" s="7" t="s">
        <v>28</v>
      </c>
      <c r="C55" s="7" t="str">
        <f t="shared" si="0"/>
        <v>14.2.d_Partnership - Authorizing Resolutions</v>
      </c>
      <c r="D55" s="5" t="s">
        <v>229</v>
      </c>
      <c r="E55" s="5" t="s">
        <v>229</v>
      </c>
    </row>
    <row r="56" spans="1:5" s="8" customFormat="1" ht="15.75" x14ac:dyDescent="0.25">
      <c r="A56" s="6" t="s">
        <v>177</v>
      </c>
      <c r="B56" s="7" t="s">
        <v>29</v>
      </c>
      <c r="C56" s="7" t="str">
        <f t="shared" si="0"/>
        <v>14.2.e_Partnership - Auth To Do Business</v>
      </c>
      <c r="D56" s="5" t="s">
        <v>229</v>
      </c>
      <c r="E56" s="5" t="s">
        <v>229</v>
      </c>
    </row>
    <row r="57" spans="1:5" s="8" customFormat="1" ht="15.75" x14ac:dyDescent="0.25">
      <c r="A57" s="6" t="s">
        <v>194</v>
      </c>
      <c r="B57" s="7" t="s">
        <v>30</v>
      </c>
      <c r="C57" s="7" t="str">
        <f t="shared" si="0"/>
        <v>14.2.f_Partnership - Good Standing</v>
      </c>
      <c r="D57" s="5" t="s">
        <v>229</v>
      </c>
      <c r="E57" s="5" t="s">
        <v>229</v>
      </c>
    </row>
    <row r="58" spans="1:5" s="8" customFormat="1" ht="15.75" x14ac:dyDescent="0.25">
      <c r="A58" s="6" t="s">
        <v>211</v>
      </c>
      <c r="B58" s="7" t="s">
        <v>31</v>
      </c>
      <c r="C58" s="7" t="str">
        <f t="shared" si="0"/>
        <v>14.2.g_Partnership - Incumbency</v>
      </c>
      <c r="D58" s="5" t="s">
        <v>229</v>
      </c>
      <c r="E58" s="5" t="s">
        <v>229</v>
      </c>
    </row>
    <row r="59" spans="1:5" s="8" customFormat="1" ht="15.75" x14ac:dyDescent="0.25">
      <c r="A59" s="6" t="s">
        <v>101</v>
      </c>
      <c r="B59" s="7" t="s">
        <v>33</v>
      </c>
      <c r="C59" s="7" t="str">
        <f t="shared" si="0"/>
        <v>14.3.a_LLC - Certification</v>
      </c>
      <c r="D59" s="5" t="s">
        <v>229</v>
      </c>
      <c r="E59" s="5" t="s">
        <v>229</v>
      </c>
    </row>
    <row r="60" spans="1:5" s="8" customFormat="1" ht="15.75" x14ac:dyDescent="0.25">
      <c r="A60" s="6" t="s">
        <v>124</v>
      </c>
      <c r="B60" s="7" t="s">
        <v>35</v>
      </c>
      <c r="C60" s="7" t="str">
        <f t="shared" si="0"/>
        <v>14.3.b_LLC - Articles of Organization</v>
      </c>
      <c r="D60" s="5" t="s">
        <v>229</v>
      </c>
      <c r="E60" s="5" t="s">
        <v>229</v>
      </c>
    </row>
    <row r="61" spans="1:5" s="8" customFormat="1" ht="15.75" x14ac:dyDescent="0.25">
      <c r="A61" s="6" t="s">
        <v>142</v>
      </c>
      <c r="B61" s="7" t="s">
        <v>37</v>
      </c>
      <c r="C61" s="7" t="str">
        <f t="shared" si="0"/>
        <v>14.3.c_LLC - Operating Agreement</v>
      </c>
      <c r="D61" s="5" t="s">
        <v>229</v>
      </c>
      <c r="E61" s="5" t="s">
        <v>229</v>
      </c>
    </row>
    <row r="62" spans="1:5" s="8" customFormat="1" ht="15.75" x14ac:dyDescent="0.25">
      <c r="A62" s="6" t="s">
        <v>160</v>
      </c>
      <c r="B62" s="7" t="s">
        <v>39</v>
      </c>
      <c r="C62" s="7" t="str">
        <f t="shared" si="0"/>
        <v>14.3.d_LLC - Authorizing Resolutions</v>
      </c>
      <c r="D62" s="5" t="s">
        <v>229</v>
      </c>
      <c r="E62" s="5" t="s">
        <v>229</v>
      </c>
    </row>
    <row r="63" spans="1:5" s="8" customFormat="1" ht="15.75" x14ac:dyDescent="0.25">
      <c r="A63" s="6" t="s">
        <v>178</v>
      </c>
      <c r="B63" s="7" t="s">
        <v>41</v>
      </c>
      <c r="C63" s="7" t="str">
        <f t="shared" si="0"/>
        <v>14.3.e_LLC - Auth To Do Business</v>
      </c>
      <c r="D63" s="5" t="s">
        <v>229</v>
      </c>
      <c r="E63" s="5" t="s">
        <v>229</v>
      </c>
    </row>
    <row r="64" spans="1:5" s="8" customFormat="1" ht="15.75" x14ac:dyDescent="0.25">
      <c r="A64" s="6" t="s">
        <v>195</v>
      </c>
      <c r="B64" s="7" t="s">
        <v>43</v>
      </c>
      <c r="C64" s="7" t="str">
        <f t="shared" si="0"/>
        <v>14.3.f_LLC - Good Standing</v>
      </c>
      <c r="D64" s="5" t="s">
        <v>229</v>
      </c>
      <c r="E64" s="5" t="s">
        <v>229</v>
      </c>
    </row>
    <row r="65" spans="1:5" s="8" customFormat="1" ht="15.75" x14ac:dyDescent="0.25">
      <c r="A65" s="6" t="s">
        <v>212</v>
      </c>
      <c r="B65" s="7" t="s">
        <v>45</v>
      </c>
      <c r="C65" s="7" t="str">
        <f t="shared" si="0"/>
        <v>14.3.g_LLC - Incumbency</v>
      </c>
      <c r="D65" s="5" t="s">
        <v>229</v>
      </c>
      <c r="E65" s="5" t="s">
        <v>229</v>
      </c>
    </row>
    <row r="66" spans="1:5" s="8" customFormat="1" ht="15.75" x14ac:dyDescent="0.25">
      <c r="A66" s="6" t="s">
        <v>102</v>
      </c>
      <c r="B66" s="7" t="s">
        <v>18</v>
      </c>
      <c r="C66" s="7" t="str">
        <f t="shared" si="0"/>
        <v>15.1.a_Corporation - Certification</v>
      </c>
      <c r="D66" s="5" t="s">
        <v>229</v>
      </c>
      <c r="E66" s="5" t="s">
        <v>229</v>
      </c>
    </row>
    <row r="67" spans="1:5" s="8" customFormat="1" ht="15.75" x14ac:dyDescent="0.25">
      <c r="A67" s="6" t="s">
        <v>125</v>
      </c>
      <c r="B67" s="7" t="s">
        <v>19</v>
      </c>
      <c r="C67" s="7" t="str">
        <f t="shared" si="0"/>
        <v>15.1.b_Corporation - Articles of Incorporation</v>
      </c>
      <c r="D67" s="5" t="s">
        <v>229</v>
      </c>
      <c r="E67" s="5" t="s">
        <v>229</v>
      </c>
    </row>
    <row r="68" spans="1:5" s="8" customFormat="1" ht="15.75" x14ac:dyDescent="0.25">
      <c r="A68" s="6" t="s">
        <v>143</v>
      </c>
      <c r="B68" s="7" t="s">
        <v>20</v>
      </c>
      <c r="C68" s="7" t="str">
        <f t="shared" ref="C68:C131" si="1">_xlfn.CONCAT(A68,"_",B68)</f>
        <v>15.1.c_Corporation - Bylaws</v>
      </c>
      <c r="D68" s="5" t="s">
        <v>229</v>
      </c>
      <c r="E68" s="5" t="s">
        <v>229</v>
      </c>
    </row>
    <row r="69" spans="1:5" s="8" customFormat="1" ht="15.75" x14ac:dyDescent="0.25">
      <c r="A69" s="6" t="s">
        <v>161</v>
      </c>
      <c r="B69" s="7" t="s">
        <v>21</v>
      </c>
      <c r="C69" s="7" t="str">
        <f t="shared" si="1"/>
        <v>15.1.d_Corporation - Authorizing Resolutions</v>
      </c>
      <c r="D69" s="5" t="s">
        <v>229</v>
      </c>
      <c r="E69" s="5" t="s">
        <v>229</v>
      </c>
    </row>
    <row r="70" spans="1:5" s="8" customFormat="1" ht="15.75" x14ac:dyDescent="0.25">
      <c r="A70" s="6" t="s">
        <v>179</v>
      </c>
      <c r="B70" s="7" t="s">
        <v>22</v>
      </c>
      <c r="C70" s="7" t="str">
        <f t="shared" si="1"/>
        <v>15.1.e_Corporation - Auth To Do Business</v>
      </c>
      <c r="D70" s="5" t="s">
        <v>229</v>
      </c>
      <c r="E70" s="5" t="s">
        <v>229</v>
      </c>
    </row>
    <row r="71" spans="1:5" s="8" customFormat="1" ht="15.75" x14ac:dyDescent="0.25">
      <c r="A71" s="6" t="s">
        <v>196</v>
      </c>
      <c r="B71" s="7" t="s">
        <v>23</v>
      </c>
      <c r="C71" s="7" t="str">
        <f t="shared" si="1"/>
        <v>15.1.f_Corporation - Good Standing</v>
      </c>
      <c r="D71" s="5" t="s">
        <v>229</v>
      </c>
      <c r="E71" s="5" t="s">
        <v>229</v>
      </c>
    </row>
    <row r="72" spans="1:5" s="8" customFormat="1" ht="15.75" x14ac:dyDescent="0.25">
      <c r="A72" s="6" t="s">
        <v>213</v>
      </c>
      <c r="B72" s="7" t="s">
        <v>24</v>
      </c>
      <c r="C72" s="7" t="str">
        <f t="shared" si="1"/>
        <v>15.1.g_Corporation - Incumbency</v>
      </c>
      <c r="D72" s="5" t="s">
        <v>229</v>
      </c>
      <c r="E72" s="5" t="s">
        <v>229</v>
      </c>
    </row>
    <row r="73" spans="1:5" s="8" customFormat="1" ht="15.75" x14ac:dyDescent="0.25">
      <c r="A73" s="6" t="s">
        <v>103</v>
      </c>
      <c r="B73" s="7" t="s">
        <v>25</v>
      </c>
      <c r="C73" s="7" t="str">
        <f t="shared" si="1"/>
        <v>15.2.a_Partnership - Certification</v>
      </c>
      <c r="D73" s="5" t="s">
        <v>229</v>
      </c>
      <c r="E73" s="5" t="s">
        <v>229</v>
      </c>
    </row>
    <row r="74" spans="1:5" s="8" customFormat="1" ht="15.75" x14ac:dyDescent="0.25">
      <c r="A74" s="6" t="s">
        <v>126</v>
      </c>
      <c r="B74" s="7" t="s">
        <v>26</v>
      </c>
      <c r="C74" s="7" t="str">
        <f t="shared" si="1"/>
        <v>15.2.b_Partnership - Partnership Agreement</v>
      </c>
      <c r="D74" s="5" t="s">
        <v>229</v>
      </c>
      <c r="E74" s="5" t="s">
        <v>229</v>
      </c>
    </row>
    <row r="75" spans="1:5" s="8" customFormat="1" ht="15.75" x14ac:dyDescent="0.25">
      <c r="A75" s="6" t="s">
        <v>144</v>
      </c>
      <c r="B75" s="7" t="s">
        <v>27</v>
      </c>
      <c r="C75" s="7" t="str">
        <f t="shared" si="1"/>
        <v>15.2.c_Partnership - Certification of Partnership</v>
      </c>
      <c r="D75" s="5" t="s">
        <v>229</v>
      </c>
      <c r="E75" s="5" t="s">
        <v>229</v>
      </c>
    </row>
    <row r="76" spans="1:5" s="8" customFormat="1" ht="15.75" x14ac:dyDescent="0.25">
      <c r="A76" s="6" t="s">
        <v>162</v>
      </c>
      <c r="B76" s="7" t="s">
        <v>28</v>
      </c>
      <c r="C76" s="7" t="str">
        <f t="shared" si="1"/>
        <v>15.2.d_Partnership - Authorizing Resolutions</v>
      </c>
      <c r="D76" s="5" t="s">
        <v>229</v>
      </c>
      <c r="E76" s="5" t="s">
        <v>229</v>
      </c>
    </row>
    <row r="77" spans="1:5" s="8" customFormat="1" ht="15.75" x14ac:dyDescent="0.25">
      <c r="A77" s="6" t="s">
        <v>180</v>
      </c>
      <c r="B77" s="7" t="s">
        <v>29</v>
      </c>
      <c r="C77" s="7" t="str">
        <f t="shared" si="1"/>
        <v>15.2.e_Partnership - Auth To Do Business</v>
      </c>
      <c r="D77" s="5" t="s">
        <v>229</v>
      </c>
      <c r="E77" s="5" t="s">
        <v>229</v>
      </c>
    </row>
    <row r="78" spans="1:5" s="8" customFormat="1" ht="15.75" x14ac:dyDescent="0.25">
      <c r="A78" s="6" t="s">
        <v>197</v>
      </c>
      <c r="B78" s="7" t="s">
        <v>30</v>
      </c>
      <c r="C78" s="7" t="str">
        <f t="shared" si="1"/>
        <v>15.2.f_Partnership - Good Standing</v>
      </c>
      <c r="D78" s="5" t="s">
        <v>229</v>
      </c>
      <c r="E78" s="5" t="s">
        <v>229</v>
      </c>
    </row>
    <row r="79" spans="1:5" s="8" customFormat="1" ht="15.75" x14ac:dyDescent="0.25">
      <c r="A79" s="6" t="s">
        <v>214</v>
      </c>
      <c r="B79" s="7" t="s">
        <v>31</v>
      </c>
      <c r="C79" s="7" t="str">
        <f t="shared" si="1"/>
        <v>15.2.g_Partnership - Incumbency</v>
      </c>
      <c r="D79" s="5" t="s">
        <v>229</v>
      </c>
      <c r="E79" s="5" t="s">
        <v>229</v>
      </c>
    </row>
    <row r="80" spans="1:5" s="8" customFormat="1" ht="15.75" x14ac:dyDescent="0.25">
      <c r="A80" s="6" t="s">
        <v>104</v>
      </c>
      <c r="B80" s="7" t="s">
        <v>33</v>
      </c>
      <c r="C80" s="7" t="str">
        <f t="shared" si="1"/>
        <v>15.3.a_LLC - Certification</v>
      </c>
      <c r="D80" s="5" t="s">
        <v>229</v>
      </c>
      <c r="E80" s="5" t="s">
        <v>229</v>
      </c>
    </row>
    <row r="81" spans="1:5" s="8" customFormat="1" ht="15.75" x14ac:dyDescent="0.25">
      <c r="A81" s="6" t="s">
        <v>127</v>
      </c>
      <c r="B81" s="7" t="s">
        <v>35</v>
      </c>
      <c r="C81" s="7" t="str">
        <f t="shared" si="1"/>
        <v>15.3.b_LLC - Articles of Organization</v>
      </c>
      <c r="D81" s="5" t="s">
        <v>229</v>
      </c>
      <c r="E81" s="5" t="s">
        <v>229</v>
      </c>
    </row>
    <row r="82" spans="1:5" s="8" customFormat="1" ht="15.75" x14ac:dyDescent="0.25">
      <c r="A82" s="6" t="s">
        <v>145</v>
      </c>
      <c r="B82" s="7" t="s">
        <v>37</v>
      </c>
      <c r="C82" s="7" t="str">
        <f t="shared" si="1"/>
        <v>15.3.c_LLC - Operating Agreement</v>
      </c>
      <c r="D82" s="5" t="s">
        <v>229</v>
      </c>
      <c r="E82" s="5" t="s">
        <v>229</v>
      </c>
    </row>
    <row r="83" spans="1:5" s="8" customFormat="1" ht="15.75" x14ac:dyDescent="0.25">
      <c r="A83" s="6" t="s">
        <v>163</v>
      </c>
      <c r="B83" s="7" t="s">
        <v>39</v>
      </c>
      <c r="C83" s="7" t="str">
        <f t="shared" si="1"/>
        <v>15.3.d_LLC - Authorizing Resolutions</v>
      </c>
      <c r="D83" s="5" t="s">
        <v>229</v>
      </c>
      <c r="E83" s="5" t="s">
        <v>229</v>
      </c>
    </row>
    <row r="84" spans="1:5" s="8" customFormat="1" ht="15.75" x14ac:dyDescent="0.25">
      <c r="A84" s="6" t="s">
        <v>181</v>
      </c>
      <c r="B84" s="7" t="s">
        <v>41</v>
      </c>
      <c r="C84" s="7" t="str">
        <f t="shared" si="1"/>
        <v>15.3.e_LLC - Auth To Do Business</v>
      </c>
      <c r="D84" s="5" t="s">
        <v>229</v>
      </c>
      <c r="E84" s="5" t="s">
        <v>229</v>
      </c>
    </row>
    <row r="85" spans="1:5" s="8" customFormat="1" ht="15.75" x14ac:dyDescent="0.25">
      <c r="A85" s="6" t="s">
        <v>198</v>
      </c>
      <c r="B85" s="7" t="s">
        <v>43</v>
      </c>
      <c r="C85" s="7" t="str">
        <f t="shared" si="1"/>
        <v>15.3.f_LLC - Good Standing</v>
      </c>
      <c r="D85" s="5" t="s">
        <v>229</v>
      </c>
      <c r="E85" s="5" t="s">
        <v>229</v>
      </c>
    </row>
    <row r="86" spans="1:5" s="8" customFormat="1" ht="15.75" x14ac:dyDescent="0.25">
      <c r="A86" s="6" t="s">
        <v>215</v>
      </c>
      <c r="B86" s="7" t="s">
        <v>45</v>
      </c>
      <c r="C86" s="7" t="str">
        <f t="shared" si="1"/>
        <v>15.3.g_LLC - Incumbency</v>
      </c>
      <c r="D86" s="5" t="s">
        <v>229</v>
      </c>
      <c r="E86" s="5" t="s">
        <v>229</v>
      </c>
    </row>
    <row r="87" spans="1:5" s="8" customFormat="1" ht="15.75" x14ac:dyDescent="0.25">
      <c r="A87" s="6" t="s">
        <v>105</v>
      </c>
      <c r="B87" s="7" t="s">
        <v>18</v>
      </c>
      <c r="C87" s="7" t="str">
        <f t="shared" si="1"/>
        <v>16.1.a_Corporation - Certification</v>
      </c>
      <c r="D87" s="5" t="s">
        <v>229</v>
      </c>
      <c r="E87" s="5" t="s">
        <v>229</v>
      </c>
    </row>
    <row r="88" spans="1:5" s="8" customFormat="1" ht="15.75" x14ac:dyDescent="0.25">
      <c r="A88" s="6" t="s">
        <v>128</v>
      </c>
      <c r="B88" s="7" t="s">
        <v>19</v>
      </c>
      <c r="C88" s="7" t="str">
        <f t="shared" si="1"/>
        <v>16.1.b_Corporation - Articles of Incorporation</v>
      </c>
      <c r="D88" s="5" t="s">
        <v>229</v>
      </c>
      <c r="E88" s="5" t="s">
        <v>229</v>
      </c>
    </row>
    <row r="89" spans="1:5" s="8" customFormat="1" ht="15.75" x14ac:dyDescent="0.25">
      <c r="A89" s="6" t="s">
        <v>146</v>
      </c>
      <c r="B89" s="7" t="s">
        <v>20</v>
      </c>
      <c r="C89" s="7" t="str">
        <f t="shared" si="1"/>
        <v>16.1.c_Corporation - Bylaws</v>
      </c>
      <c r="D89" s="5" t="s">
        <v>229</v>
      </c>
      <c r="E89" s="5" t="s">
        <v>229</v>
      </c>
    </row>
    <row r="90" spans="1:5" s="8" customFormat="1" ht="15.75" x14ac:dyDescent="0.25">
      <c r="A90" s="6" t="s">
        <v>164</v>
      </c>
      <c r="B90" s="7" t="s">
        <v>21</v>
      </c>
      <c r="C90" s="7" t="str">
        <f t="shared" si="1"/>
        <v>16.1.d_Corporation - Authorizing Resolutions</v>
      </c>
      <c r="D90" s="5" t="s">
        <v>229</v>
      </c>
      <c r="E90" s="5" t="s">
        <v>229</v>
      </c>
    </row>
    <row r="91" spans="1:5" s="8" customFormat="1" ht="15.75" x14ac:dyDescent="0.25">
      <c r="A91" s="6" t="s">
        <v>182</v>
      </c>
      <c r="B91" s="7" t="s">
        <v>22</v>
      </c>
      <c r="C91" s="7" t="str">
        <f t="shared" si="1"/>
        <v>16.1.e_Corporation - Auth To Do Business</v>
      </c>
      <c r="D91" s="5" t="s">
        <v>229</v>
      </c>
      <c r="E91" s="5" t="s">
        <v>229</v>
      </c>
    </row>
    <row r="92" spans="1:5" s="8" customFormat="1" ht="15.75" x14ac:dyDescent="0.25">
      <c r="A92" s="6" t="s">
        <v>199</v>
      </c>
      <c r="B92" s="7" t="s">
        <v>23</v>
      </c>
      <c r="C92" s="7" t="str">
        <f t="shared" si="1"/>
        <v>16.1.f_Corporation - Good Standing</v>
      </c>
      <c r="D92" s="5" t="s">
        <v>229</v>
      </c>
      <c r="E92" s="5" t="s">
        <v>229</v>
      </c>
    </row>
    <row r="93" spans="1:5" s="8" customFormat="1" ht="15.75" x14ac:dyDescent="0.25">
      <c r="A93" s="6" t="s">
        <v>216</v>
      </c>
      <c r="B93" s="7" t="s">
        <v>24</v>
      </c>
      <c r="C93" s="7" t="str">
        <f t="shared" si="1"/>
        <v>16.1.g_Corporation - Incumbency</v>
      </c>
      <c r="D93" s="5" t="s">
        <v>229</v>
      </c>
      <c r="E93" s="5" t="s">
        <v>229</v>
      </c>
    </row>
    <row r="94" spans="1:5" s="8" customFormat="1" ht="15.75" x14ac:dyDescent="0.25">
      <c r="A94" s="6" t="s">
        <v>106</v>
      </c>
      <c r="B94" s="7" t="s">
        <v>25</v>
      </c>
      <c r="C94" s="7" t="str">
        <f t="shared" si="1"/>
        <v>16.2.a_Partnership - Certification</v>
      </c>
      <c r="D94" s="5" t="s">
        <v>229</v>
      </c>
      <c r="E94" s="5" t="s">
        <v>229</v>
      </c>
    </row>
    <row r="95" spans="1:5" s="8" customFormat="1" ht="15.75" x14ac:dyDescent="0.25">
      <c r="A95" s="6" t="s">
        <v>129</v>
      </c>
      <c r="B95" s="7" t="s">
        <v>26</v>
      </c>
      <c r="C95" s="7" t="str">
        <f t="shared" si="1"/>
        <v>16.2.b_Partnership - Partnership Agreement</v>
      </c>
      <c r="D95" s="5" t="s">
        <v>229</v>
      </c>
      <c r="E95" s="5" t="s">
        <v>229</v>
      </c>
    </row>
    <row r="96" spans="1:5" s="8" customFormat="1" ht="15.75" x14ac:dyDescent="0.25">
      <c r="A96" s="6" t="s">
        <v>147</v>
      </c>
      <c r="B96" s="7" t="s">
        <v>27</v>
      </c>
      <c r="C96" s="7" t="str">
        <f t="shared" si="1"/>
        <v>16.2.c_Partnership - Certification of Partnership</v>
      </c>
      <c r="D96" s="5" t="s">
        <v>229</v>
      </c>
      <c r="E96" s="5" t="s">
        <v>229</v>
      </c>
    </row>
    <row r="97" spans="1:5" s="8" customFormat="1" ht="15.75" x14ac:dyDescent="0.25">
      <c r="A97" s="6" t="s">
        <v>165</v>
      </c>
      <c r="B97" s="7" t="s">
        <v>28</v>
      </c>
      <c r="C97" s="7" t="str">
        <f t="shared" si="1"/>
        <v>16.2.d_Partnership - Authorizing Resolutions</v>
      </c>
      <c r="D97" s="5" t="s">
        <v>229</v>
      </c>
      <c r="E97" s="5" t="s">
        <v>229</v>
      </c>
    </row>
    <row r="98" spans="1:5" s="8" customFormat="1" ht="15.75" x14ac:dyDescent="0.25">
      <c r="A98" s="6" t="s">
        <v>183</v>
      </c>
      <c r="B98" s="7" t="s">
        <v>29</v>
      </c>
      <c r="C98" s="7" t="str">
        <f t="shared" si="1"/>
        <v>16.2.e_Partnership - Auth To Do Business</v>
      </c>
      <c r="D98" s="5" t="s">
        <v>229</v>
      </c>
      <c r="E98" s="5" t="s">
        <v>229</v>
      </c>
    </row>
    <row r="99" spans="1:5" s="8" customFormat="1" ht="15.75" x14ac:dyDescent="0.25">
      <c r="A99" s="6" t="s">
        <v>200</v>
      </c>
      <c r="B99" s="7" t="s">
        <v>30</v>
      </c>
      <c r="C99" s="7" t="str">
        <f t="shared" si="1"/>
        <v>16.2.f_Partnership - Good Standing</v>
      </c>
      <c r="D99" s="5" t="s">
        <v>229</v>
      </c>
      <c r="E99" s="5" t="s">
        <v>229</v>
      </c>
    </row>
    <row r="100" spans="1:5" s="8" customFormat="1" ht="15.75" x14ac:dyDescent="0.25">
      <c r="A100" s="6" t="s">
        <v>217</v>
      </c>
      <c r="B100" s="7" t="s">
        <v>31</v>
      </c>
      <c r="C100" s="7" t="str">
        <f t="shared" si="1"/>
        <v>16.2.g_Partnership - Incumbency</v>
      </c>
      <c r="D100" s="5" t="s">
        <v>229</v>
      </c>
      <c r="E100" s="5" t="s">
        <v>229</v>
      </c>
    </row>
    <row r="101" spans="1:5" s="8" customFormat="1" ht="15.75" x14ac:dyDescent="0.25">
      <c r="A101" s="6" t="s">
        <v>107</v>
      </c>
      <c r="B101" s="7" t="s">
        <v>33</v>
      </c>
      <c r="C101" s="7" t="str">
        <f t="shared" si="1"/>
        <v>16.3.a_LLC - Certification</v>
      </c>
      <c r="D101" s="5" t="s">
        <v>229</v>
      </c>
      <c r="E101" s="5" t="s">
        <v>229</v>
      </c>
    </row>
    <row r="102" spans="1:5" s="8" customFormat="1" ht="15.75" x14ac:dyDescent="0.25">
      <c r="A102" s="6" t="s">
        <v>130</v>
      </c>
      <c r="B102" s="7" t="s">
        <v>35</v>
      </c>
      <c r="C102" s="7" t="str">
        <f t="shared" si="1"/>
        <v>16.3.b_LLC - Articles of Organization</v>
      </c>
      <c r="D102" s="5" t="s">
        <v>229</v>
      </c>
      <c r="E102" s="5" t="s">
        <v>229</v>
      </c>
    </row>
    <row r="103" spans="1:5" s="8" customFormat="1" ht="15.75" x14ac:dyDescent="0.25">
      <c r="A103" s="6" t="s">
        <v>148</v>
      </c>
      <c r="B103" s="7" t="s">
        <v>37</v>
      </c>
      <c r="C103" s="7" t="str">
        <f t="shared" si="1"/>
        <v>16.3.c_LLC - Operating Agreement</v>
      </c>
      <c r="D103" s="5" t="s">
        <v>229</v>
      </c>
      <c r="E103" s="5" t="s">
        <v>229</v>
      </c>
    </row>
    <row r="104" spans="1:5" s="8" customFormat="1" ht="15.75" x14ac:dyDescent="0.25">
      <c r="A104" s="6" t="s">
        <v>166</v>
      </c>
      <c r="B104" s="7" t="s">
        <v>39</v>
      </c>
      <c r="C104" s="7" t="str">
        <f t="shared" si="1"/>
        <v>16.3.d_LLC - Authorizing Resolutions</v>
      </c>
      <c r="D104" s="5" t="s">
        <v>229</v>
      </c>
      <c r="E104" s="5" t="s">
        <v>229</v>
      </c>
    </row>
    <row r="105" spans="1:5" s="8" customFormat="1" ht="15.75" x14ac:dyDescent="0.25">
      <c r="A105" s="6" t="s">
        <v>184</v>
      </c>
      <c r="B105" s="7" t="s">
        <v>41</v>
      </c>
      <c r="C105" s="7" t="str">
        <f t="shared" si="1"/>
        <v>16.3.e_LLC - Auth To Do Business</v>
      </c>
      <c r="D105" s="5" t="s">
        <v>229</v>
      </c>
      <c r="E105" s="5" t="s">
        <v>229</v>
      </c>
    </row>
    <row r="106" spans="1:5" s="8" customFormat="1" ht="15.75" x14ac:dyDescent="0.25">
      <c r="A106" s="6" t="s">
        <v>201</v>
      </c>
      <c r="B106" s="7" t="s">
        <v>43</v>
      </c>
      <c r="C106" s="7" t="str">
        <f t="shared" si="1"/>
        <v>16.3.f_LLC - Good Standing</v>
      </c>
      <c r="D106" s="5" t="s">
        <v>229</v>
      </c>
      <c r="E106" s="5" t="s">
        <v>229</v>
      </c>
    </row>
    <row r="107" spans="1:5" s="8" customFormat="1" ht="15.75" x14ac:dyDescent="0.25">
      <c r="A107" s="6" t="s">
        <v>218</v>
      </c>
      <c r="B107" s="7" t="s">
        <v>45</v>
      </c>
      <c r="C107" s="7" t="str">
        <f t="shared" si="1"/>
        <v>16.3.g_LLC - Incumbency</v>
      </c>
      <c r="D107" s="5" t="s">
        <v>229</v>
      </c>
      <c r="E107" s="5" t="s">
        <v>229</v>
      </c>
    </row>
    <row r="108" spans="1:5" s="8" customFormat="1" ht="15.75" x14ac:dyDescent="0.25">
      <c r="A108" s="6" t="s">
        <v>108</v>
      </c>
      <c r="B108" s="7" t="s">
        <v>18</v>
      </c>
      <c r="C108" s="7" t="str">
        <f t="shared" si="1"/>
        <v>17.1.a_Corporation - Certification</v>
      </c>
      <c r="D108" s="5" t="s">
        <v>229</v>
      </c>
      <c r="E108" s="5" t="s">
        <v>229</v>
      </c>
    </row>
    <row r="109" spans="1:5" s="8" customFormat="1" ht="15.75" x14ac:dyDescent="0.25">
      <c r="A109" s="6" t="s">
        <v>131</v>
      </c>
      <c r="B109" s="7" t="s">
        <v>19</v>
      </c>
      <c r="C109" s="7" t="str">
        <f t="shared" si="1"/>
        <v>17.1.b_Corporation - Articles of Incorporation</v>
      </c>
      <c r="D109" s="5" t="s">
        <v>229</v>
      </c>
      <c r="E109" s="5" t="s">
        <v>229</v>
      </c>
    </row>
    <row r="110" spans="1:5" s="8" customFormat="1" ht="15.75" x14ac:dyDescent="0.25">
      <c r="A110" s="6" t="s">
        <v>149</v>
      </c>
      <c r="B110" s="7" t="s">
        <v>20</v>
      </c>
      <c r="C110" s="7" t="str">
        <f t="shared" si="1"/>
        <v>17.1.c_Corporation - Bylaws</v>
      </c>
      <c r="D110" s="5" t="s">
        <v>229</v>
      </c>
      <c r="E110" s="5" t="s">
        <v>229</v>
      </c>
    </row>
    <row r="111" spans="1:5" s="8" customFormat="1" ht="15.75" x14ac:dyDescent="0.25">
      <c r="A111" s="6" t="s">
        <v>167</v>
      </c>
      <c r="B111" s="7" t="s">
        <v>21</v>
      </c>
      <c r="C111" s="7" t="str">
        <f t="shared" si="1"/>
        <v>17.1.d_Corporation - Authorizing Resolutions</v>
      </c>
      <c r="D111" s="5" t="s">
        <v>229</v>
      </c>
      <c r="E111" s="5" t="s">
        <v>229</v>
      </c>
    </row>
    <row r="112" spans="1:5" s="8" customFormat="1" ht="15.75" x14ac:dyDescent="0.25">
      <c r="A112" s="6" t="s">
        <v>185</v>
      </c>
      <c r="B112" s="7" t="s">
        <v>22</v>
      </c>
      <c r="C112" s="7" t="str">
        <f t="shared" si="1"/>
        <v>17.1.e_Corporation - Auth To Do Business</v>
      </c>
      <c r="D112" s="5" t="s">
        <v>229</v>
      </c>
      <c r="E112" s="5" t="s">
        <v>229</v>
      </c>
    </row>
    <row r="113" spans="1:5" s="8" customFormat="1" ht="15.75" x14ac:dyDescent="0.25">
      <c r="A113" s="6" t="s">
        <v>202</v>
      </c>
      <c r="B113" s="7" t="s">
        <v>23</v>
      </c>
      <c r="C113" s="7" t="str">
        <f t="shared" si="1"/>
        <v>17.1.f_Corporation - Good Standing</v>
      </c>
      <c r="D113" s="5" t="s">
        <v>229</v>
      </c>
      <c r="E113" s="5" t="s">
        <v>229</v>
      </c>
    </row>
    <row r="114" spans="1:5" s="8" customFormat="1" ht="15.75" x14ac:dyDescent="0.25">
      <c r="A114" s="6" t="s">
        <v>46</v>
      </c>
      <c r="B114" s="7" t="s">
        <v>24</v>
      </c>
      <c r="C114" s="7" t="str">
        <f t="shared" si="1"/>
        <v>17.1.g_Corporation - Incumbency</v>
      </c>
      <c r="D114" s="5" t="s">
        <v>229</v>
      </c>
      <c r="E114" s="5" t="s">
        <v>229</v>
      </c>
    </row>
    <row r="115" spans="1:5" s="8" customFormat="1" ht="15.75" x14ac:dyDescent="0.25">
      <c r="A115" s="6" t="s">
        <v>109</v>
      </c>
      <c r="B115" s="7" t="s">
        <v>25</v>
      </c>
      <c r="C115" s="7" t="str">
        <f t="shared" si="1"/>
        <v>17.2.a_Partnership - Certification</v>
      </c>
      <c r="D115" s="5" t="s">
        <v>229</v>
      </c>
      <c r="E115" s="5" t="s">
        <v>229</v>
      </c>
    </row>
    <row r="116" spans="1:5" s="8" customFormat="1" ht="15.75" x14ac:dyDescent="0.25">
      <c r="A116" s="6" t="s">
        <v>132</v>
      </c>
      <c r="B116" s="7" t="s">
        <v>26</v>
      </c>
      <c r="C116" s="7" t="str">
        <f t="shared" si="1"/>
        <v>17.2.b_Partnership - Partnership Agreement</v>
      </c>
      <c r="D116" s="5" t="s">
        <v>229</v>
      </c>
      <c r="E116" s="5" t="s">
        <v>229</v>
      </c>
    </row>
    <row r="117" spans="1:5" s="8" customFormat="1" ht="15.75" x14ac:dyDescent="0.25">
      <c r="A117" s="6" t="s">
        <v>150</v>
      </c>
      <c r="B117" s="7" t="s">
        <v>27</v>
      </c>
      <c r="C117" s="7" t="str">
        <f t="shared" si="1"/>
        <v>17.2.c_Partnership - Certification of Partnership</v>
      </c>
      <c r="D117" s="5" t="s">
        <v>229</v>
      </c>
      <c r="E117" s="5" t="s">
        <v>229</v>
      </c>
    </row>
    <row r="118" spans="1:5" s="8" customFormat="1" ht="15.75" x14ac:dyDescent="0.25">
      <c r="A118" s="6" t="s">
        <v>168</v>
      </c>
      <c r="B118" s="7" t="s">
        <v>28</v>
      </c>
      <c r="C118" s="7" t="str">
        <f t="shared" si="1"/>
        <v>17.2.d_Partnership - Authorizing Resolutions</v>
      </c>
      <c r="D118" s="5" t="s">
        <v>229</v>
      </c>
      <c r="E118" s="5" t="s">
        <v>229</v>
      </c>
    </row>
    <row r="119" spans="1:5" s="8" customFormat="1" ht="15.75" x14ac:dyDescent="0.25">
      <c r="A119" s="6" t="s">
        <v>186</v>
      </c>
      <c r="B119" s="7" t="s">
        <v>29</v>
      </c>
      <c r="C119" s="7" t="str">
        <f t="shared" si="1"/>
        <v>17.2.e_Partnership - Auth To Do Business</v>
      </c>
      <c r="D119" s="5" t="s">
        <v>229</v>
      </c>
      <c r="E119" s="5" t="s">
        <v>229</v>
      </c>
    </row>
    <row r="120" spans="1:5" s="8" customFormat="1" ht="15.75" x14ac:dyDescent="0.25">
      <c r="A120" s="6" t="s">
        <v>203</v>
      </c>
      <c r="B120" s="7" t="s">
        <v>30</v>
      </c>
      <c r="C120" s="7" t="str">
        <f t="shared" si="1"/>
        <v>17.2.f_Partnership - Good Standing</v>
      </c>
      <c r="D120" s="5" t="s">
        <v>229</v>
      </c>
      <c r="E120" s="5" t="s">
        <v>229</v>
      </c>
    </row>
    <row r="121" spans="1:5" s="8" customFormat="1" ht="15.75" x14ac:dyDescent="0.25">
      <c r="A121" s="6" t="s">
        <v>47</v>
      </c>
      <c r="B121" s="7" t="s">
        <v>31</v>
      </c>
      <c r="C121" s="7" t="str">
        <f t="shared" si="1"/>
        <v>17.2.g_Partnership - Incumbency</v>
      </c>
      <c r="D121" s="5" t="s">
        <v>229</v>
      </c>
      <c r="E121" s="5" t="s">
        <v>229</v>
      </c>
    </row>
    <row r="122" spans="1:5" s="8" customFormat="1" ht="15.75" x14ac:dyDescent="0.25">
      <c r="A122" s="6" t="s">
        <v>110</v>
      </c>
      <c r="B122" s="7" t="s">
        <v>33</v>
      </c>
      <c r="C122" s="7" t="str">
        <f t="shared" si="1"/>
        <v>17.3.a_LLC - Certification</v>
      </c>
      <c r="D122" s="5" t="s">
        <v>229</v>
      </c>
      <c r="E122" s="5" t="s">
        <v>229</v>
      </c>
    </row>
    <row r="123" spans="1:5" s="8" customFormat="1" ht="15.75" x14ac:dyDescent="0.25">
      <c r="A123" s="6" t="s">
        <v>133</v>
      </c>
      <c r="B123" s="7" t="s">
        <v>35</v>
      </c>
      <c r="C123" s="7" t="str">
        <f t="shared" si="1"/>
        <v>17.3.b_LLC - Articles of Organization</v>
      </c>
      <c r="D123" s="5" t="s">
        <v>229</v>
      </c>
      <c r="E123" s="5" t="s">
        <v>229</v>
      </c>
    </row>
    <row r="124" spans="1:5" s="8" customFormat="1" ht="15.75" x14ac:dyDescent="0.25">
      <c r="A124" s="6" t="s">
        <v>151</v>
      </c>
      <c r="B124" s="7" t="s">
        <v>37</v>
      </c>
      <c r="C124" s="7" t="str">
        <f t="shared" si="1"/>
        <v>17.3.c_LLC - Operating Agreement</v>
      </c>
      <c r="D124" s="5" t="s">
        <v>229</v>
      </c>
      <c r="E124" s="5" t="s">
        <v>229</v>
      </c>
    </row>
    <row r="125" spans="1:5" s="8" customFormat="1" ht="15.75" x14ac:dyDescent="0.25">
      <c r="A125" s="6" t="s">
        <v>169</v>
      </c>
      <c r="B125" s="7" t="s">
        <v>39</v>
      </c>
      <c r="C125" s="7" t="str">
        <f t="shared" si="1"/>
        <v>17.3.d_LLC - Authorizing Resolutions</v>
      </c>
      <c r="D125" s="5" t="s">
        <v>229</v>
      </c>
      <c r="E125" s="5" t="s">
        <v>229</v>
      </c>
    </row>
    <row r="126" spans="1:5" s="8" customFormat="1" ht="15.75" x14ac:dyDescent="0.25">
      <c r="A126" s="6" t="s">
        <v>187</v>
      </c>
      <c r="B126" s="7" t="s">
        <v>41</v>
      </c>
      <c r="C126" s="7" t="str">
        <f t="shared" si="1"/>
        <v>17.3.e_LLC - Auth To Do Business</v>
      </c>
      <c r="D126" s="5" t="s">
        <v>229</v>
      </c>
      <c r="E126" s="5" t="s">
        <v>229</v>
      </c>
    </row>
    <row r="127" spans="1:5" s="8" customFormat="1" ht="15.75" x14ac:dyDescent="0.25">
      <c r="A127" s="6" t="s">
        <v>204</v>
      </c>
      <c r="B127" s="7" t="s">
        <v>43</v>
      </c>
      <c r="C127" s="7" t="str">
        <f t="shared" si="1"/>
        <v>17.3.f_LLC - Good Standing</v>
      </c>
      <c r="D127" s="5" t="s">
        <v>229</v>
      </c>
      <c r="E127" s="5" t="s">
        <v>229</v>
      </c>
    </row>
    <row r="128" spans="1:5" s="8" customFormat="1" ht="15.75" x14ac:dyDescent="0.25">
      <c r="A128" s="6" t="s">
        <v>48</v>
      </c>
      <c r="B128" s="7" t="s">
        <v>45</v>
      </c>
      <c r="C128" s="7" t="str">
        <f t="shared" si="1"/>
        <v>17.3.g_LLC - Incumbency</v>
      </c>
      <c r="D128" s="5" t="s">
        <v>229</v>
      </c>
      <c r="E128" s="5" t="s">
        <v>229</v>
      </c>
    </row>
    <row r="129" spans="1:5" s="8" customFormat="1" ht="15.75" x14ac:dyDescent="0.25">
      <c r="A129" s="6" t="s">
        <v>111</v>
      </c>
      <c r="B129" s="7" t="s">
        <v>18</v>
      </c>
      <c r="C129" s="7" t="str">
        <f t="shared" si="1"/>
        <v>18.1.a_Corporation - Certification</v>
      </c>
      <c r="D129" s="5" t="s">
        <v>229</v>
      </c>
      <c r="E129" s="5" t="s">
        <v>229</v>
      </c>
    </row>
    <row r="130" spans="1:5" s="8" customFormat="1" ht="15.75" x14ac:dyDescent="0.25">
      <c r="A130" s="6" t="s">
        <v>134</v>
      </c>
      <c r="B130" s="7" t="s">
        <v>19</v>
      </c>
      <c r="C130" s="7" t="str">
        <f t="shared" si="1"/>
        <v>18.1.b_Corporation - Articles of Incorporation</v>
      </c>
      <c r="D130" s="5" t="s">
        <v>229</v>
      </c>
      <c r="E130" s="5" t="s">
        <v>229</v>
      </c>
    </row>
    <row r="131" spans="1:5" s="8" customFormat="1" ht="15.75" x14ac:dyDescent="0.25">
      <c r="A131" s="6" t="s">
        <v>152</v>
      </c>
      <c r="B131" s="7" t="s">
        <v>20</v>
      </c>
      <c r="C131" s="7" t="str">
        <f t="shared" si="1"/>
        <v>18.1.c_Corporation - Bylaws</v>
      </c>
      <c r="D131" s="5" t="s">
        <v>229</v>
      </c>
      <c r="E131" s="5" t="s">
        <v>229</v>
      </c>
    </row>
    <row r="132" spans="1:5" s="8" customFormat="1" ht="15.75" x14ac:dyDescent="0.25">
      <c r="A132" s="6" t="s">
        <v>170</v>
      </c>
      <c r="B132" s="7" t="s">
        <v>21</v>
      </c>
      <c r="C132" s="7" t="str">
        <f t="shared" ref="C132:C195" si="2">_xlfn.CONCAT(A132,"_",B132)</f>
        <v>18.1.d_Corporation - Authorizing Resolutions</v>
      </c>
      <c r="D132" s="5" t="s">
        <v>229</v>
      </c>
      <c r="E132" s="5" t="s">
        <v>229</v>
      </c>
    </row>
    <row r="133" spans="1:5" s="8" customFormat="1" ht="15.75" x14ac:dyDescent="0.25">
      <c r="A133" s="6" t="s">
        <v>188</v>
      </c>
      <c r="B133" s="7" t="s">
        <v>22</v>
      </c>
      <c r="C133" s="7" t="str">
        <f t="shared" si="2"/>
        <v>18.1.e_Corporation - Auth To Do Business</v>
      </c>
      <c r="D133" s="5" t="s">
        <v>229</v>
      </c>
      <c r="E133" s="5" t="s">
        <v>229</v>
      </c>
    </row>
    <row r="134" spans="1:5" s="8" customFormat="1" ht="15.75" x14ac:dyDescent="0.25">
      <c r="A134" s="6" t="s">
        <v>205</v>
      </c>
      <c r="B134" s="7" t="s">
        <v>23</v>
      </c>
      <c r="C134" s="7" t="str">
        <f t="shared" si="2"/>
        <v>18.1.f_Corporation - Good Standing</v>
      </c>
      <c r="D134" s="5" t="s">
        <v>229</v>
      </c>
      <c r="E134" s="5" t="s">
        <v>229</v>
      </c>
    </row>
    <row r="135" spans="1:5" s="8" customFormat="1" ht="15.75" x14ac:dyDescent="0.25">
      <c r="A135" s="6" t="s">
        <v>49</v>
      </c>
      <c r="B135" s="7" t="s">
        <v>24</v>
      </c>
      <c r="C135" s="7" t="str">
        <f t="shared" si="2"/>
        <v>18.1.g_Corporation - Incumbency</v>
      </c>
      <c r="D135" s="5" t="s">
        <v>229</v>
      </c>
      <c r="E135" s="5" t="s">
        <v>229</v>
      </c>
    </row>
    <row r="136" spans="1:5" s="8" customFormat="1" ht="15.75" x14ac:dyDescent="0.25">
      <c r="A136" s="6" t="s">
        <v>112</v>
      </c>
      <c r="B136" s="7" t="s">
        <v>25</v>
      </c>
      <c r="C136" s="7" t="str">
        <f t="shared" si="2"/>
        <v>18.2.a_Partnership - Certification</v>
      </c>
      <c r="D136" s="5" t="s">
        <v>229</v>
      </c>
      <c r="E136" s="5" t="s">
        <v>229</v>
      </c>
    </row>
    <row r="137" spans="1:5" s="8" customFormat="1" ht="15.75" x14ac:dyDescent="0.25">
      <c r="A137" s="6" t="s">
        <v>135</v>
      </c>
      <c r="B137" s="7" t="s">
        <v>26</v>
      </c>
      <c r="C137" s="7" t="str">
        <f t="shared" si="2"/>
        <v>18.2.b_Partnership - Partnership Agreement</v>
      </c>
      <c r="D137" s="5" t="s">
        <v>229</v>
      </c>
      <c r="E137" s="5" t="s">
        <v>229</v>
      </c>
    </row>
    <row r="138" spans="1:5" s="8" customFormat="1" ht="15.75" x14ac:dyDescent="0.25">
      <c r="A138" s="6" t="s">
        <v>153</v>
      </c>
      <c r="B138" s="7" t="s">
        <v>27</v>
      </c>
      <c r="C138" s="7" t="str">
        <f t="shared" si="2"/>
        <v>18.2.c_Partnership - Certification of Partnership</v>
      </c>
      <c r="D138" s="5" t="s">
        <v>229</v>
      </c>
      <c r="E138" s="5" t="s">
        <v>229</v>
      </c>
    </row>
    <row r="139" spans="1:5" s="8" customFormat="1" ht="15.75" x14ac:dyDescent="0.25">
      <c r="A139" s="6" t="s">
        <v>171</v>
      </c>
      <c r="B139" s="7" t="s">
        <v>28</v>
      </c>
      <c r="C139" s="7" t="str">
        <f t="shared" si="2"/>
        <v>18.2.d_Partnership - Authorizing Resolutions</v>
      </c>
      <c r="D139" s="5" t="s">
        <v>229</v>
      </c>
      <c r="E139" s="5" t="s">
        <v>229</v>
      </c>
    </row>
    <row r="140" spans="1:5" s="8" customFormat="1" ht="15.75" x14ac:dyDescent="0.25">
      <c r="A140" s="6" t="s">
        <v>189</v>
      </c>
      <c r="B140" s="7" t="s">
        <v>29</v>
      </c>
      <c r="C140" s="7" t="str">
        <f t="shared" si="2"/>
        <v>18.2.e_Partnership - Auth To Do Business</v>
      </c>
      <c r="D140" s="5" t="s">
        <v>229</v>
      </c>
      <c r="E140" s="5" t="s">
        <v>229</v>
      </c>
    </row>
    <row r="141" spans="1:5" s="8" customFormat="1" ht="15.75" x14ac:dyDescent="0.25">
      <c r="A141" s="6" t="s">
        <v>206</v>
      </c>
      <c r="B141" s="7" t="s">
        <v>30</v>
      </c>
      <c r="C141" s="7" t="str">
        <f t="shared" si="2"/>
        <v>18.2.f_Partnership - Good Standing</v>
      </c>
      <c r="D141" s="5" t="s">
        <v>229</v>
      </c>
      <c r="E141" s="5" t="s">
        <v>229</v>
      </c>
    </row>
    <row r="142" spans="1:5" s="8" customFormat="1" ht="15.75" x14ac:dyDescent="0.25">
      <c r="A142" s="6" t="s">
        <v>50</v>
      </c>
      <c r="B142" s="7" t="s">
        <v>31</v>
      </c>
      <c r="C142" s="7" t="str">
        <f t="shared" si="2"/>
        <v>18.2.g_Partnership - Incumbency</v>
      </c>
      <c r="D142" s="5" t="s">
        <v>229</v>
      </c>
      <c r="E142" s="5" t="s">
        <v>229</v>
      </c>
    </row>
    <row r="143" spans="1:5" s="8" customFormat="1" ht="15.75" x14ac:dyDescent="0.25">
      <c r="A143" s="6" t="s">
        <v>113</v>
      </c>
      <c r="B143" s="7" t="s">
        <v>33</v>
      </c>
      <c r="C143" s="7" t="str">
        <f t="shared" si="2"/>
        <v>18.3.a_LLC - Certification</v>
      </c>
      <c r="D143" s="5" t="s">
        <v>229</v>
      </c>
      <c r="E143" s="5" t="s">
        <v>229</v>
      </c>
    </row>
    <row r="144" spans="1:5" s="8" customFormat="1" ht="15.75" x14ac:dyDescent="0.25">
      <c r="A144" s="6" t="s">
        <v>114</v>
      </c>
      <c r="B144" s="7" t="s">
        <v>35</v>
      </c>
      <c r="C144" s="7" t="str">
        <f t="shared" si="2"/>
        <v>18.3.b_LLC - Articles of Organization</v>
      </c>
      <c r="D144" s="5" t="s">
        <v>229</v>
      </c>
      <c r="E144" s="5" t="s">
        <v>229</v>
      </c>
    </row>
    <row r="145" spans="1:16384" s="8" customFormat="1" ht="15.75" x14ac:dyDescent="0.25">
      <c r="A145" s="6" t="s">
        <v>154</v>
      </c>
      <c r="B145" s="7" t="s">
        <v>37</v>
      </c>
      <c r="C145" s="7" t="str">
        <f t="shared" si="2"/>
        <v>18.3.c_LLC - Operating Agreement</v>
      </c>
      <c r="D145" s="5" t="s">
        <v>229</v>
      </c>
      <c r="E145" s="5" t="s">
        <v>229</v>
      </c>
    </row>
    <row r="146" spans="1:16384" s="8" customFormat="1" ht="15.75" x14ac:dyDescent="0.25">
      <c r="A146" s="6" t="s">
        <v>172</v>
      </c>
      <c r="B146" s="7" t="s">
        <v>39</v>
      </c>
      <c r="C146" s="7" t="str">
        <f t="shared" si="2"/>
        <v>18.3.d_LLC - Authorizing Resolutions</v>
      </c>
      <c r="D146" s="5" t="s">
        <v>229</v>
      </c>
      <c r="E146" s="5" t="s">
        <v>229</v>
      </c>
    </row>
    <row r="147" spans="1:16384" s="8" customFormat="1" ht="15.75" x14ac:dyDescent="0.25">
      <c r="A147" s="6" t="s">
        <v>190</v>
      </c>
      <c r="B147" s="7" t="s">
        <v>41</v>
      </c>
      <c r="C147" s="7" t="str">
        <f t="shared" si="2"/>
        <v>18.3.e_LLC - Auth To Do Business</v>
      </c>
      <c r="D147" s="5" t="s">
        <v>229</v>
      </c>
      <c r="E147" s="5" t="s">
        <v>229</v>
      </c>
    </row>
    <row r="148" spans="1:16384" s="8" customFormat="1" ht="15.75" x14ac:dyDescent="0.25">
      <c r="A148" s="6" t="s">
        <v>207</v>
      </c>
      <c r="B148" s="7" t="s">
        <v>43</v>
      </c>
      <c r="C148" s="7" t="str">
        <f t="shared" si="2"/>
        <v>18.3.f_LLC - Good Standing</v>
      </c>
      <c r="D148" s="5" t="s">
        <v>229</v>
      </c>
      <c r="E148" s="5" t="s">
        <v>229</v>
      </c>
    </row>
    <row r="149" spans="1:16384" s="8" customFormat="1" ht="15.75" x14ac:dyDescent="0.25">
      <c r="A149" s="6" t="s">
        <v>51</v>
      </c>
      <c r="B149" s="7" t="s">
        <v>45</v>
      </c>
      <c r="C149" s="7" t="str">
        <f t="shared" si="2"/>
        <v>18.3.g_LLC - Incumbency</v>
      </c>
      <c r="D149" s="5" t="s">
        <v>229</v>
      </c>
      <c r="E149" s="5" t="s">
        <v>229</v>
      </c>
    </row>
    <row r="150" spans="1:16384" s="8" customFormat="1" ht="15.75" x14ac:dyDescent="0.25">
      <c r="A150" s="6" t="s">
        <v>230</v>
      </c>
      <c r="B150" s="7" t="s">
        <v>232</v>
      </c>
      <c r="C150" s="7" t="str">
        <f t="shared" si="2"/>
        <v>19.a_HUD-91710-ORCF - Residual Receipts Note</v>
      </c>
      <c r="D150" s="5" t="s">
        <v>229</v>
      </c>
      <c r="E150" s="5" t="s">
        <v>229</v>
      </c>
    </row>
    <row r="151" spans="1:16384" s="8" customFormat="1" ht="15.75" x14ac:dyDescent="0.25">
      <c r="A151" s="6" t="s">
        <v>231</v>
      </c>
      <c r="B151" s="7" t="s">
        <v>233</v>
      </c>
      <c r="C151" s="7" t="str">
        <f>_xlfn.CONCAT(A151,"_",B151)</f>
        <v>19.b_HUD-92223-ORCF - Surplus Cash Note</v>
      </c>
      <c r="D151" s="6" t="s">
        <v>229</v>
      </c>
      <c r="E151" s="6" t="s">
        <v>229</v>
      </c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2" t="str">
        <f t="shared" ref="IM151:IW151" si="3">_xlfn.CONCAT(IK151,"_",IL151)</f>
        <v>_</v>
      </c>
      <c r="IN151" s="7" t="str">
        <f t="shared" si="3"/>
        <v>__</v>
      </c>
      <c r="IO151" s="7" t="str">
        <f t="shared" si="3"/>
        <v>____</v>
      </c>
      <c r="IP151" s="7" t="str">
        <f t="shared" si="3"/>
        <v>_______</v>
      </c>
      <c r="IQ151" s="7" t="str">
        <f t="shared" si="3"/>
        <v>____________</v>
      </c>
      <c r="IR151" s="7" t="str">
        <f t="shared" si="3"/>
        <v>____________________</v>
      </c>
      <c r="IS151" s="7" t="str">
        <f t="shared" si="3"/>
        <v>_________________________________</v>
      </c>
      <c r="IT151" s="7" t="str">
        <f t="shared" si="3"/>
        <v>______________________________________________________</v>
      </c>
      <c r="IU151" s="7" t="str">
        <f t="shared" si="3"/>
        <v>________________________________________________________________________________________</v>
      </c>
      <c r="IV151" s="7" t="str">
        <f t="shared" si="3"/>
        <v>_______________________________________________________________________________________________________________________________________________</v>
      </c>
      <c r="IW151" s="7" t="str">
        <f t="shared" si="3"/>
        <v>________________________________________________________________________________________________________________________________________________________________________________________________________________________________________</v>
      </c>
      <c r="IX151" s="7" t="str">
        <f t="shared" ref="IX151:LI151" si="4">_xlfn.CONCAT(IV151,"_",IW151)</f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IY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IZ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A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B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C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D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E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F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G151" s="7" t="str">
        <f t="shared" si="4"/>
        <v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v>
      </c>
      <c r="JH151" s="7" t="e">
        <f t="shared" si="4"/>
        <v>#VALUE!</v>
      </c>
      <c r="JI151" s="7" t="e">
        <f t="shared" si="4"/>
        <v>#VALUE!</v>
      </c>
      <c r="JJ151" s="7" t="e">
        <f t="shared" si="4"/>
        <v>#VALUE!</v>
      </c>
      <c r="JK151" s="7" t="e">
        <f t="shared" si="4"/>
        <v>#VALUE!</v>
      </c>
      <c r="JL151" s="7" t="e">
        <f t="shared" si="4"/>
        <v>#VALUE!</v>
      </c>
      <c r="JM151" s="7" t="e">
        <f t="shared" si="4"/>
        <v>#VALUE!</v>
      </c>
      <c r="JN151" s="7" t="e">
        <f t="shared" si="4"/>
        <v>#VALUE!</v>
      </c>
      <c r="JO151" s="7" t="e">
        <f t="shared" si="4"/>
        <v>#VALUE!</v>
      </c>
      <c r="JP151" s="7" t="e">
        <f t="shared" si="4"/>
        <v>#VALUE!</v>
      </c>
      <c r="JQ151" s="7" t="e">
        <f t="shared" si="4"/>
        <v>#VALUE!</v>
      </c>
      <c r="JR151" s="7" t="e">
        <f t="shared" si="4"/>
        <v>#VALUE!</v>
      </c>
      <c r="JS151" s="7" t="e">
        <f t="shared" si="4"/>
        <v>#VALUE!</v>
      </c>
      <c r="JT151" s="7" t="e">
        <f t="shared" si="4"/>
        <v>#VALUE!</v>
      </c>
      <c r="JU151" s="7" t="e">
        <f t="shared" si="4"/>
        <v>#VALUE!</v>
      </c>
      <c r="JV151" s="7" t="e">
        <f t="shared" si="4"/>
        <v>#VALUE!</v>
      </c>
      <c r="JW151" s="7" t="e">
        <f t="shared" si="4"/>
        <v>#VALUE!</v>
      </c>
      <c r="JX151" s="7" t="e">
        <f t="shared" si="4"/>
        <v>#VALUE!</v>
      </c>
      <c r="JY151" s="7" t="e">
        <f t="shared" si="4"/>
        <v>#VALUE!</v>
      </c>
      <c r="JZ151" s="7" t="e">
        <f t="shared" si="4"/>
        <v>#VALUE!</v>
      </c>
      <c r="KA151" s="7" t="e">
        <f t="shared" si="4"/>
        <v>#VALUE!</v>
      </c>
      <c r="KB151" s="7" t="e">
        <f t="shared" si="4"/>
        <v>#VALUE!</v>
      </c>
      <c r="KC151" s="7" t="e">
        <f t="shared" si="4"/>
        <v>#VALUE!</v>
      </c>
      <c r="KD151" s="7" t="e">
        <f t="shared" si="4"/>
        <v>#VALUE!</v>
      </c>
      <c r="KE151" s="7" t="e">
        <f t="shared" si="4"/>
        <v>#VALUE!</v>
      </c>
      <c r="KF151" s="7" t="e">
        <f t="shared" si="4"/>
        <v>#VALUE!</v>
      </c>
      <c r="KG151" s="7" t="e">
        <f t="shared" si="4"/>
        <v>#VALUE!</v>
      </c>
      <c r="KH151" s="7" t="e">
        <f t="shared" si="4"/>
        <v>#VALUE!</v>
      </c>
      <c r="KI151" s="7" t="e">
        <f t="shared" si="4"/>
        <v>#VALUE!</v>
      </c>
      <c r="KJ151" s="7" t="e">
        <f t="shared" si="4"/>
        <v>#VALUE!</v>
      </c>
      <c r="KK151" s="7" t="e">
        <f t="shared" si="4"/>
        <v>#VALUE!</v>
      </c>
      <c r="KL151" s="7" t="e">
        <f t="shared" si="4"/>
        <v>#VALUE!</v>
      </c>
      <c r="KM151" s="7" t="e">
        <f t="shared" si="4"/>
        <v>#VALUE!</v>
      </c>
      <c r="KN151" s="7" t="e">
        <f t="shared" si="4"/>
        <v>#VALUE!</v>
      </c>
      <c r="KO151" s="7" t="e">
        <f t="shared" si="4"/>
        <v>#VALUE!</v>
      </c>
      <c r="KP151" s="7" t="e">
        <f t="shared" si="4"/>
        <v>#VALUE!</v>
      </c>
      <c r="KQ151" s="7" t="e">
        <f t="shared" si="4"/>
        <v>#VALUE!</v>
      </c>
      <c r="KR151" s="7" t="e">
        <f t="shared" si="4"/>
        <v>#VALUE!</v>
      </c>
      <c r="KS151" s="7" t="e">
        <f t="shared" si="4"/>
        <v>#VALUE!</v>
      </c>
      <c r="KT151" s="7" t="e">
        <f t="shared" si="4"/>
        <v>#VALUE!</v>
      </c>
      <c r="KU151" s="7" t="e">
        <f t="shared" si="4"/>
        <v>#VALUE!</v>
      </c>
      <c r="KV151" s="7" t="e">
        <f t="shared" si="4"/>
        <v>#VALUE!</v>
      </c>
      <c r="KW151" s="7" t="e">
        <f t="shared" si="4"/>
        <v>#VALUE!</v>
      </c>
      <c r="KX151" s="7" t="e">
        <f t="shared" si="4"/>
        <v>#VALUE!</v>
      </c>
      <c r="KY151" s="7" t="e">
        <f t="shared" si="4"/>
        <v>#VALUE!</v>
      </c>
      <c r="KZ151" s="7" t="e">
        <f t="shared" si="4"/>
        <v>#VALUE!</v>
      </c>
      <c r="LA151" s="7" t="e">
        <f t="shared" si="4"/>
        <v>#VALUE!</v>
      </c>
      <c r="LB151" s="7" t="e">
        <f t="shared" si="4"/>
        <v>#VALUE!</v>
      </c>
      <c r="LC151" s="7" t="e">
        <f t="shared" si="4"/>
        <v>#VALUE!</v>
      </c>
      <c r="LD151" s="7" t="e">
        <f t="shared" si="4"/>
        <v>#VALUE!</v>
      </c>
      <c r="LE151" s="7" t="e">
        <f t="shared" si="4"/>
        <v>#VALUE!</v>
      </c>
      <c r="LF151" s="7" t="e">
        <f t="shared" si="4"/>
        <v>#VALUE!</v>
      </c>
      <c r="LG151" s="7" t="e">
        <f t="shared" si="4"/>
        <v>#VALUE!</v>
      </c>
      <c r="LH151" s="7" t="e">
        <f t="shared" si="4"/>
        <v>#VALUE!</v>
      </c>
      <c r="LI151" s="7" t="e">
        <f t="shared" si="4"/>
        <v>#VALUE!</v>
      </c>
      <c r="LJ151" s="7" t="e">
        <f t="shared" ref="LJ151:NU151" si="5">_xlfn.CONCAT(LH151,"_",LI151)</f>
        <v>#VALUE!</v>
      </c>
      <c r="LK151" s="7" t="e">
        <f t="shared" si="5"/>
        <v>#VALUE!</v>
      </c>
      <c r="LL151" s="7" t="e">
        <f t="shared" si="5"/>
        <v>#VALUE!</v>
      </c>
      <c r="LM151" s="7" t="e">
        <f t="shared" si="5"/>
        <v>#VALUE!</v>
      </c>
      <c r="LN151" s="7" t="e">
        <f t="shared" si="5"/>
        <v>#VALUE!</v>
      </c>
      <c r="LO151" s="7" t="e">
        <f t="shared" si="5"/>
        <v>#VALUE!</v>
      </c>
      <c r="LP151" s="7" t="e">
        <f t="shared" si="5"/>
        <v>#VALUE!</v>
      </c>
      <c r="LQ151" s="7" t="e">
        <f t="shared" si="5"/>
        <v>#VALUE!</v>
      </c>
      <c r="LR151" s="7" t="e">
        <f t="shared" si="5"/>
        <v>#VALUE!</v>
      </c>
      <c r="LS151" s="7" t="e">
        <f t="shared" si="5"/>
        <v>#VALUE!</v>
      </c>
      <c r="LT151" s="7" t="e">
        <f t="shared" si="5"/>
        <v>#VALUE!</v>
      </c>
      <c r="LU151" s="7" t="e">
        <f t="shared" si="5"/>
        <v>#VALUE!</v>
      </c>
      <c r="LV151" s="7" t="e">
        <f t="shared" si="5"/>
        <v>#VALUE!</v>
      </c>
      <c r="LW151" s="7" t="e">
        <f t="shared" si="5"/>
        <v>#VALUE!</v>
      </c>
      <c r="LX151" s="7" t="e">
        <f t="shared" si="5"/>
        <v>#VALUE!</v>
      </c>
      <c r="LY151" s="7" t="e">
        <f t="shared" si="5"/>
        <v>#VALUE!</v>
      </c>
      <c r="LZ151" s="7" t="e">
        <f t="shared" si="5"/>
        <v>#VALUE!</v>
      </c>
      <c r="MA151" s="7" t="e">
        <f t="shared" si="5"/>
        <v>#VALUE!</v>
      </c>
      <c r="MB151" s="7" t="e">
        <f t="shared" si="5"/>
        <v>#VALUE!</v>
      </c>
      <c r="MC151" s="7" t="e">
        <f t="shared" si="5"/>
        <v>#VALUE!</v>
      </c>
      <c r="MD151" s="7" t="e">
        <f t="shared" si="5"/>
        <v>#VALUE!</v>
      </c>
      <c r="ME151" s="7" t="e">
        <f t="shared" si="5"/>
        <v>#VALUE!</v>
      </c>
      <c r="MF151" s="7" t="e">
        <f t="shared" si="5"/>
        <v>#VALUE!</v>
      </c>
      <c r="MG151" s="7" t="e">
        <f t="shared" si="5"/>
        <v>#VALUE!</v>
      </c>
      <c r="MH151" s="7" t="e">
        <f t="shared" si="5"/>
        <v>#VALUE!</v>
      </c>
      <c r="MI151" s="7" t="e">
        <f t="shared" si="5"/>
        <v>#VALUE!</v>
      </c>
      <c r="MJ151" s="7" t="e">
        <f t="shared" si="5"/>
        <v>#VALUE!</v>
      </c>
      <c r="MK151" s="7" t="e">
        <f t="shared" si="5"/>
        <v>#VALUE!</v>
      </c>
      <c r="ML151" s="7" t="e">
        <f t="shared" si="5"/>
        <v>#VALUE!</v>
      </c>
      <c r="MM151" s="7" t="e">
        <f t="shared" si="5"/>
        <v>#VALUE!</v>
      </c>
      <c r="MN151" s="7" t="e">
        <f t="shared" si="5"/>
        <v>#VALUE!</v>
      </c>
      <c r="MO151" s="7" t="e">
        <f t="shared" si="5"/>
        <v>#VALUE!</v>
      </c>
      <c r="MP151" s="7" t="e">
        <f t="shared" si="5"/>
        <v>#VALUE!</v>
      </c>
      <c r="MQ151" s="7" t="e">
        <f t="shared" si="5"/>
        <v>#VALUE!</v>
      </c>
      <c r="MR151" s="7" t="e">
        <f t="shared" si="5"/>
        <v>#VALUE!</v>
      </c>
      <c r="MS151" s="7" t="e">
        <f t="shared" si="5"/>
        <v>#VALUE!</v>
      </c>
      <c r="MT151" s="7" t="e">
        <f t="shared" si="5"/>
        <v>#VALUE!</v>
      </c>
      <c r="MU151" s="7" t="e">
        <f t="shared" si="5"/>
        <v>#VALUE!</v>
      </c>
      <c r="MV151" s="7" t="e">
        <f t="shared" si="5"/>
        <v>#VALUE!</v>
      </c>
      <c r="MW151" s="7" t="e">
        <f t="shared" si="5"/>
        <v>#VALUE!</v>
      </c>
      <c r="MX151" s="7" t="e">
        <f t="shared" si="5"/>
        <v>#VALUE!</v>
      </c>
      <c r="MY151" s="7" t="e">
        <f t="shared" si="5"/>
        <v>#VALUE!</v>
      </c>
      <c r="MZ151" s="7" t="e">
        <f t="shared" si="5"/>
        <v>#VALUE!</v>
      </c>
      <c r="NA151" s="7" t="e">
        <f t="shared" si="5"/>
        <v>#VALUE!</v>
      </c>
      <c r="NB151" s="7" t="e">
        <f t="shared" si="5"/>
        <v>#VALUE!</v>
      </c>
      <c r="NC151" s="7" t="e">
        <f t="shared" si="5"/>
        <v>#VALUE!</v>
      </c>
      <c r="ND151" s="7" t="e">
        <f t="shared" si="5"/>
        <v>#VALUE!</v>
      </c>
      <c r="NE151" s="7" t="e">
        <f t="shared" si="5"/>
        <v>#VALUE!</v>
      </c>
      <c r="NF151" s="7" t="e">
        <f t="shared" si="5"/>
        <v>#VALUE!</v>
      </c>
      <c r="NG151" s="7" t="e">
        <f t="shared" si="5"/>
        <v>#VALUE!</v>
      </c>
      <c r="NH151" s="7" t="e">
        <f t="shared" si="5"/>
        <v>#VALUE!</v>
      </c>
      <c r="NI151" s="7" t="e">
        <f t="shared" si="5"/>
        <v>#VALUE!</v>
      </c>
      <c r="NJ151" s="7" t="e">
        <f t="shared" si="5"/>
        <v>#VALUE!</v>
      </c>
      <c r="NK151" s="7" t="e">
        <f t="shared" si="5"/>
        <v>#VALUE!</v>
      </c>
      <c r="NL151" s="7" t="e">
        <f t="shared" si="5"/>
        <v>#VALUE!</v>
      </c>
      <c r="NM151" s="7" t="e">
        <f t="shared" si="5"/>
        <v>#VALUE!</v>
      </c>
      <c r="NN151" s="7" t="e">
        <f t="shared" si="5"/>
        <v>#VALUE!</v>
      </c>
      <c r="NO151" s="7" t="e">
        <f t="shared" si="5"/>
        <v>#VALUE!</v>
      </c>
      <c r="NP151" s="7" t="e">
        <f t="shared" si="5"/>
        <v>#VALUE!</v>
      </c>
      <c r="NQ151" s="7" t="e">
        <f t="shared" si="5"/>
        <v>#VALUE!</v>
      </c>
      <c r="NR151" s="7" t="e">
        <f t="shared" si="5"/>
        <v>#VALUE!</v>
      </c>
      <c r="NS151" s="7" t="e">
        <f t="shared" si="5"/>
        <v>#VALUE!</v>
      </c>
      <c r="NT151" s="7" t="e">
        <f t="shared" si="5"/>
        <v>#VALUE!</v>
      </c>
      <c r="NU151" s="7" t="e">
        <f t="shared" si="5"/>
        <v>#VALUE!</v>
      </c>
      <c r="NV151" s="7" t="e">
        <f t="shared" ref="NV151:QG151" si="6">_xlfn.CONCAT(NT151,"_",NU151)</f>
        <v>#VALUE!</v>
      </c>
      <c r="NW151" s="7" t="e">
        <f t="shared" si="6"/>
        <v>#VALUE!</v>
      </c>
      <c r="NX151" s="7" t="e">
        <f t="shared" si="6"/>
        <v>#VALUE!</v>
      </c>
      <c r="NY151" s="7" t="e">
        <f t="shared" si="6"/>
        <v>#VALUE!</v>
      </c>
      <c r="NZ151" s="7" t="e">
        <f t="shared" si="6"/>
        <v>#VALUE!</v>
      </c>
      <c r="OA151" s="7" t="e">
        <f t="shared" si="6"/>
        <v>#VALUE!</v>
      </c>
      <c r="OB151" s="7" t="e">
        <f t="shared" si="6"/>
        <v>#VALUE!</v>
      </c>
      <c r="OC151" s="7" t="e">
        <f t="shared" si="6"/>
        <v>#VALUE!</v>
      </c>
      <c r="OD151" s="7" t="e">
        <f t="shared" si="6"/>
        <v>#VALUE!</v>
      </c>
      <c r="OE151" s="7" t="e">
        <f t="shared" si="6"/>
        <v>#VALUE!</v>
      </c>
      <c r="OF151" s="7" t="e">
        <f t="shared" si="6"/>
        <v>#VALUE!</v>
      </c>
      <c r="OG151" s="7" t="e">
        <f t="shared" si="6"/>
        <v>#VALUE!</v>
      </c>
      <c r="OH151" s="7" t="e">
        <f t="shared" si="6"/>
        <v>#VALUE!</v>
      </c>
      <c r="OI151" s="7" t="e">
        <f t="shared" si="6"/>
        <v>#VALUE!</v>
      </c>
      <c r="OJ151" s="7" t="e">
        <f t="shared" si="6"/>
        <v>#VALUE!</v>
      </c>
      <c r="OK151" s="7" t="e">
        <f t="shared" si="6"/>
        <v>#VALUE!</v>
      </c>
      <c r="OL151" s="7" t="e">
        <f t="shared" si="6"/>
        <v>#VALUE!</v>
      </c>
      <c r="OM151" s="7" t="e">
        <f t="shared" si="6"/>
        <v>#VALUE!</v>
      </c>
      <c r="ON151" s="7" t="e">
        <f t="shared" si="6"/>
        <v>#VALUE!</v>
      </c>
      <c r="OO151" s="7" t="e">
        <f t="shared" si="6"/>
        <v>#VALUE!</v>
      </c>
      <c r="OP151" s="7" t="e">
        <f t="shared" si="6"/>
        <v>#VALUE!</v>
      </c>
      <c r="OQ151" s="7" t="e">
        <f t="shared" si="6"/>
        <v>#VALUE!</v>
      </c>
      <c r="OR151" s="7" t="e">
        <f t="shared" si="6"/>
        <v>#VALUE!</v>
      </c>
      <c r="OS151" s="7" t="e">
        <f t="shared" si="6"/>
        <v>#VALUE!</v>
      </c>
      <c r="OT151" s="7" t="e">
        <f t="shared" si="6"/>
        <v>#VALUE!</v>
      </c>
      <c r="OU151" s="7" t="e">
        <f t="shared" si="6"/>
        <v>#VALUE!</v>
      </c>
      <c r="OV151" s="7" t="e">
        <f t="shared" si="6"/>
        <v>#VALUE!</v>
      </c>
      <c r="OW151" s="7" t="e">
        <f t="shared" si="6"/>
        <v>#VALUE!</v>
      </c>
      <c r="OX151" s="7" t="e">
        <f t="shared" si="6"/>
        <v>#VALUE!</v>
      </c>
      <c r="OY151" s="7" t="e">
        <f t="shared" si="6"/>
        <v>#VALUE!</v>
      </c>
      <c r="OZ151" s="7" t="e">
        <f t="shared" si="6"/>
        <v>#VALUE!</v>
      </c>
      <c r="PA151" s="7" t="e">
        <f t="shared" si="6"/>
        <v>#VALUE!</v>
      </c>
      <c r="PB151" s="7" t="e">
        <f t="shared" si="6"/>
        <v>#VALUE!</v>
      </c>
      <c r="PC151" s="7" t="e">
        <f t="shared" si="6"/>
        <v>#VALUE!</v>
      </c>
      <c r="PD151" s="7" t="e">
        <f t="shared" si="6"/>
        <v>#VALUE!</v>
      </c>
      <c r="PE151" s="7" t="e">
        <f t="shared" si="6"/>
        <v>#VALUE!</v>
      </c>
      <c r="PF151" s="7" t="e">
        <f t="shared" si="6"/>
        <v>#VALUE!</v>
      </c>
      <c r="PG151" s="7" t="e">
        <f t="shared" si="6"/>
        <v>#VALUE!</v>
      </c>
      <c r="PH151" s="7" t="e">
        <f t="shared" si="6"/>
        <v>#VALUE!</v>
      </c>
      <c r="PI151" s="7" t="e">
        <f t="shared" si="6"/>
        <v>#VALUE!</v>
      </c>
      <c r="PJ151" s="7" t="e">
        <f t="shared" si="6"/>
        <v>#VALUE!</v>
      </c>
      <c r="PK151" s="7" t="e">
        <f t="shared" si="6"/>
        <v>#VALUE!</v>
      </c>
      <c r="PL151" s="7" t="e">
        <f t="shared" si="6"/>
        <v>#VALUE!</v>
      </c>
      <c r="PM151" s="7" t="e">
        <f t="shared" si="6"/>
        <v>#VALUE!</v>
      </c>
      <c r="PN151" s="7" t="e">
        <f t="shared" si="6"/>
        <v>#VALUE!</v>
      </c>
      <c r="PO151" s="7" t="e">
        <f t="shared" si="6"/>
        <v>#VALUE!</v>
      </c>
      <c r="PP151" s="7" t="e">
        <f t="shared" si="6"/>
        <v>#VALUE!</v>
      </c>
      <c r="PQ151" s="7" t="e">
        <f t="shared" si="6"/>
        <v>#VALUE!</v>
      </c>
      <c r="PR151" s="7" t="e">
        <f t="shared" si="6"/>
        <v>#VALUE!</v>
      </c>
      <c r="PS151" s="7" t="e">
        <f t="shared" si="6"/>
        <v>#VALUE!</v>
      </c>
      <c r="PT151" s="7" t="e">
        <f t="shared" si="6"/>
        <v>#VALUE!</v>
      </c>
      <c r="PU151" s="7" t="e">
        <f t="shared" si="6"/>
        <v>#VALUE!</v>
      </c>
      <c r="PV151" s="7" t="e">
        <f t="shared" si="6"/>
        <v>#VALUE!</v>
      </c>
      <c r="PW151" s="7" t="e">
        <f t="shared" si="6"/>
        <v>#VALUE!</v>
      </c>
      <c r="PX151" s="7" t="e">
        <f t="shared" si="6"/>
        <v>#VALUE!</v>
      </c>
      <c r="PY151" s="7" t="e">
        <f t="shared" si="6"/>
        <v>#VALUE!</v>
      </c>
      <c r="PZ151" s="7" t="e">
        <f t="shared" si="6"/>
        <v>#VALUE!</v>
      </c>
      <c r="QA151" s="7" t="e">
        <f t="shared" si="6"/>
        <v>#VALUE!</v>
      </c>
      <c r="QB151" s="7" t="e">
        <f t="shared" si="6"/>
        <v>#VALUE!</v>
      </c>
      <c r="QC151" s="7" t="e">
        <f t="shared" si="6"/>
        <v>#VALUE!</v>
      </c>
      <c r="QD151" s="7" t="e">
        <f t="shared" si="6"/>
        <v>#VALUE!</v>
      </c>
      <c r="QE151" s="7" t="e">
        <f t="shared" si="6"/>
        <v>#VALUE!</v>
      </c>
      <c r="QF151" s="7" t="e">
        <f t="shared" si="6"/>
        <v>#VALUE!</v>
      </c>
      <c r="QG151" s="7" t="e">
        <f t="shared" si="6"/>
        <v>#VALUE!</v>
      </c>
      <c r="QH151" s="7" t="e">
        <f t="shared" ref="QH151:SS151" si="7">_xlfn.CONCAT(QF151,"_",QG151)</f>
        <v>#VALUE!</v>
      </c>
      <c r="QI151" s="7" t="e">
        <f t="shared" si="7"/>
        <v>#VALUE!</v>
      </c>
      <c r="QJ151" s="7" t="e">
        <f t="shared" si="7"/>
        <v>#VALUE!</v>
      </c>
      <c r="QK151" s="7" t="e">
        <f t="shared" si="7"/>
        <v>#VALUE!</v>
      </c>
      <c r="QL151" s="7" t="e">
        <f t="shared" si="7"/>
        <v>#VALUE!</v>
      </c>
      <c r="QM151" s="7" t="e">
        <f t="shared" si="7"/>
        <v>#VALUE!</v>
      </c>
      <c r="QN151" s="7" t="e">
        <f t="shared" si="7"/>
        <v>#VALUE!</v>
      </c>
      <c r="QO151" s="7" t="e">
        <f t="shared" si="7"/>
        <v>#VALUE!</v>
      </c>
      <c r="QP151" s="7" t="e">
        <f t="shared" si="7"/>
        <v>#VALUE!</v>
      </c>
      <c r="QQ151" s="7" t="e">
        <f t="shared" si="7"/>
        <v>#VALUE!</v>
      </c>
      <c r="QR151" s="7" t="e">
        <f t="shared" si="7"/>
        <v>#VALUE!</v>
      </c>
      <c r="QS151" s="7" t="e">
        <f t="shared" si="7"/>
        <v>#VALUE!</v>
      </c>
      <c r="QT151" s="7" t="e">
        <f t="shared" si="7"/>
        <v>#VALUE!</v>
      </c>
      <c r="QU151" s="7" t="e">
        <f t="shared" si="7"/>
        <v>#VALUE!</v>
      </c>
      <c r="QV151" s="7" t="e">
        <f t="shared" si="7"/>
        <v>#VALUE!</v>
      </c>
      <c r="QW151" s="7" t="e">
        <f t="shared" si="7"/>
        <v>#VALUE!</v>
      </c>
      <c r="QX151" s="7" t="e">
        <f t="shared" si="7"/>
        <v>#VALUE!</v>
      </c>
      <c r="QY151" s="7" t="e">
        <f t="shared" si="7"/>
        <v>#VALUE!</v>
      </c>
      <c r="QZ151" s="7" t="e">
        <f t="shared" si="7"/>
        <v>#VALUE!</v>
      </c>
      <c r="RA151" s="7" t="e">
        <f t="shared" si="7"/>
        <v>#VALUE!</v>
      </c>
      <c r="RB151" s="7" t="e">
        <f t="shared" si="7"/>
        <v>#VALUE!</v>
      </c>
      <c r="RC151" s="7" t="e">
        <f t="shared" si="7"/>
        <v>#VALUE!</v>
      </c>
      <c r="RD151" s="7" t="e">
        <f t="shared" si="7"/>
        <v>#VALUE!</v>
      </c>
      <c r="RE151" s="7" t="e">
        <f t="shared" si="7"/>
        <v>#VALUE!</v>
      </c>
      <c r="RF151" s="7" t="e">
        <f t="shared" si="7"/>
        <v>#VALUE!</v>
      </c>
      <c r="RG151" s="7" t="e">
        <f t="shared" si="7"/>
        <v>#VALUE!</v>
      </c>
      <c r="RH151" s="7" t="e">
        <f t="shared" si="7"/>
        <v>#VALUE!</v>
      </c>
      <c r="RI151" s="7" t="e">
        <f t="shared" si="7"/>
        <v>#VALUE!</v>
      </c>
      <c r="RJ151" s="7" t="e">
        <f t="shared" si="7"/>
        <v>#VALUE!</v>
      </c>
      <c r="RK151" s="7" t="e">
        <f t="shared" si="7"/>
        <v>#VALUE!</v>
      </c>
      <c r="RL151" s="7" t="e">
        <f t="shared" si="7"/>
        <v>#VALUE!</v>
      </c>
      <c r="RM151" s="7" t="e">
        <f t="shared" si="7"/>
        <v>#VALUE!</v>
      </c>
      <c r="RN151" s="7" t="e">
        <f t="shared" si="7"/>
        <v>#VALUE!</v>
      </c>
      <c r="RO151" s="7" t="e">
        <f t="shared" si="7"/>
        <v>#VALUE!</v>
      </c>
      <c r="RP151" s="7" t="e">
        <f t="shared" si="7"/>
        <v>#VALUE!</v>
      </c>
      <c r="RQ151" s="7" t="e">
        <f t="shared" si="7"/>
        <v>#VALUE!</v>
      </c>
      <c r="RR151" s="7" t="e">
        <f t="shared" si="7"/>
        <v>#VALUE!</v>
      </c>
      <c r="RS151" s="7" t="e">
        <f t="shared" si="7"/>
        <v>#VALUE!</v>
      </c>
      <c r="RT151" s="7" t="e">
        <f t="shared" si="7"/>
        <v>#VALUE!</v>
      </c>
      <c r="RU151" s="7" t="e">
        <f t="shared" si="7"/>
        <v>#VALUE!</v>
      </c>
      <c r="RV151" s="7" t="e">
        <f t="shared" si="7"/>
        <v>#VALUE!</v>
      </c>
      <c r="RW151" s="7" t="e">
        <f t="shared" si="7"/>
        <v>#VALUE!</v>
      </c>
      <c r="RX151" s="7" t="e">
        <f t="shared" si="7"/>
        <v>#VALUE!</v>
      </c>
      <c r="RY151" s="7" t="e">
        <f t="shared" si="7"/>
        <v>#VALUE!</v>
      </c>
      <c r="RZ151" s="7" t="e">
        <f t="shared" si="7"/>
        <v>#VALUE!</v>
      </c>
      <c r="SA151" s="7" t="e">
        <f t="shared" si="7"/>
        <v>#VALUE!</v>
      </c>
      <c r="SB151" s="7" t="e">
        <f t="shared" si="7"/>
        <v>#VALUE!</v>
      </c>
      <c r="SC151" s="7" t="e">
        <f t="shared" si="7"/>
        <v>#VALUE!</v>
      </c>
      <c r="SD151" s="7" t="e">
        <f t="shared" si="7"/>
        <v>#VALUE!</v>
      </c>
      <c r="SE151" s="7" t="e">
        <f t="shared" si="7"/>
        <v>#VALUE!</v>
      </c>
      <c r="SF151" s="7" t="e">
        <f t="shared" si="7"/>
        <v>#VALUE!</v>
      </c>
      <c r="SG151" s="7" t="e">
        <f t="shared" si="7"/>
        <v>#VALUE!</v>
      </c>
      <c r="SH151" s="7" t="e">
        <f t="shared" si="7"/>
        <v>#VALUE!</v>
      </c>
      <c r="SI151" s="7" t="e">
        <f t="shared" si="7"/>
        <v>#VALUE!</v>
      </c>
      <c r="SJ151" s="7" t="e">
        <f t="shared" si="7"/>
        <v>#VALUE!</v>
      </c>
      <c r="SK151" s="7" t="e">
        <f t="shared" si="7"/>
        <v>#VALUE!</v>
      </c>
      <c r="SL151" s="7" t="e">
        <f t="shared" si="7"/>
        <v>#VALUE!</v>
      </c>
      <c r="SM151" s="7" t="e">
        <f t="shared" si="7"/>
        <v>#VALUE!</v>
      </c>
      <c r="SN151" s="7" t="e">
        <f t="shared" si="7"/>
        <v>#VALUE!</v>
      </c>
      <c r="SO151" s="7" t="e">
        <f t="shared" si="7"/>
        <v>#VALUE!</v>
      </c>
      <c r="SP151" s="7" t="e">
        <f t="shared" si="7"/>
        <v>#VALUE!</v>
      </c>
      <c r="SQ151" s="7" t="e">
        <f t="shared" si="7"/>
        <v>#VALUE!</v>
      </c>
      <c r="SR151" s="7" t="e">
        <f t="shared" si="7"/>
        <v>#VALUE!</v>
      </c>
      <c r="SS151" s="7" t="e">
        <f t="shared" si="7"/>
        <v>#VALUE!</v>
      </c>
      <c r="ST151" s="7" t="e">
        <f t="shared" ref="ST151:VE151" si="8">_xlfn.CONCAT(SR151,"_",SS151)</f>
        <v>#VALUE!</v>
      </c>
      <c r="SU151" s="7" t="e">
        <f t="shared" si="8"/>
        <v>#VALUE!</v>
      </c>
      <c r="SV151" s="7" t="e">
        <f t="shared" si="8"/>
        <v>#VALUE!</v>
      </c>
      <c r="SW151" s="7" t="e">
        <f t="shared" si="8"/>
        <v>#VALUE!</v>
      </c>
      <c r="SX151" s="7" t="e">
        <f t="shared" si="8"/>
        <v>#VALUE!</v>
      </c>
      <c r="SY151" s="7" t="e">
        <f t="shared" si="8"/>
        <v>#VALUE!</v>
      </c>
      <c r="SZ151" s="7" t="e">
        <f t="shared" si="8"/>
        <v>#VALUE!</v>
      </c>
      <c r="TA151" s="7" t="e">
        <f t="shared" si="8"/>
        <v>#VALUE!</v>
      </c>
      <c r="TB151" s="7" t="e">
        <f t="shared" si="8"/>
        <v>#VALUE!</v>
      </c>
      <c r="TC151" s="7" t="e">
        <f t="shared" si="8"/>
        <v>#VALUE!</v>
      </c>
      <c r="TD151" s="7" t="e">
        <f t="shared" si="8"/>
        <v>#VALUE!</v>
      </c>
      <c r="TE151" s="7" t="e">
        <f t="shared" si="8"/>
        <v>#VALUE!</v>
      </c>
      <c r="TF151" s="7" t="e">
        <f t="shared" si="8"/>
        <v>#VALUE!</v>
      </c>
      <c r="TG151" s="7" t="e">
        <f t="shared" si="8"/>
        <v>#VALUE!</v>
      </c>
      <c r="TH151" s="7" t="e">
        <f t="shared" si="8"/>
        <v>#VALUE!</v>
      </c>
      <c r="TI151" s="7" t="e">
        <f t="shared" si="8"/>
        <v>#VALUE!</v>
      </c>
      <c r="TJ151" s="7" t="e">
        <f t="shared" si="8"/>
        <v>#VALUE!</v>
      </c>
      <c r="TK151" s="7" t="e">
        <f t="shared" si="8"/>
        <v>#VALUE!</v>
      </c>
      <c r="TL151" s="7" t="e">
        <f t="shared" si="8"/>
        <v>#VALUE!</v>
      </c>
      <c r="TM151" s="7" t="e">
        <f t="shared" si="8"/>
        <v>#VALUE!</v>
      </c>
      <c r="TN151" s="7" t="e">
        <f t="shared" si="8"/>
        <v>#VALUE!</v>
      </c>
      <c r="TO151" s="7" t="e">
        <f t="shared" si="8"/>
        <v>#VALUE!</v>
      </c>
      <c r="TP151" s="7" t="e">
        <f t="shared" si="8"/>
        <v>#VALUE!</v>
      </c>
      <c r="TQ151" s="7" t="e">
        <f t="shared" si="8"/>
        <v>#VALUE!</v>
      </c>
      <c r="TR151" s="7" t="e">
        <f t="shared" si="8"/>
        <v>#VALUE!</v>
      </c>
      <c r="TS151" s="7" t="e">
        <f t="shared" si="8"/>
        <v>#VALUE!</v>
      </c>
      <c r="TT151" s="7" t="e">
        <f t="shared" si="8"/>
        <v>#VALUE!</v>
      </c>
      <c r="TU151" s="7" t="e">
        <f t="shared" si="8"/>
        <v>#VALUE!</v>
      </c>
      <c r="TV151" s="7" t="e">
        <f t="shared" si="8"/>
        <v>#VALUE!</v>
      </c>
      <c r="TW151" s="7" t="e">
        <f t="shared" si="8"/>
        <v>#VALUE!</v>
      </c>
      <c r="TX151" s="7" t="e">
        <f t="shared" si="8"/>
        <v>#VALUE!</v>
      </c>
      <c r="TY151" s="7" t="e">
        <f t="shared" si="8"/>
        <v>#VALUE!</v>
      </c>
      <c r="TZ151" s="7" t="e">
        <f t="shared" si="8"/>
        <v>#VALUE!</v>
      </c>
      <c r="UA151" s="7" t="e">
        <f t="shared" si="8"/>
        <v>#VALUE!</v>
      </c>
      <c r="UB151" s="7" t="e">
        <f t="shared" si="8"/>
        <v>#VALUE!</v>
      </c>
      <c r="UC151" s="7" t="e">
        <f t="shared" si="8"/>
        <v>#VALUE!</v>
      </c>
      <c r="UD151" s="7" t="e">
        <f t="shared" si="8"/>
        <v>#VALUE!</v>
      </c>
      <c r="UE151" s="7" t="e">
        <f t="shared" si="8"/>
        <v>#VALUE!</v>
      </c>
      <c r="UF151" s="7" t="e">
        <f t="shared" si="8"/>
        <v>#VALUE!</v>
      </c>
      <c r="UG151" s="7" t="e">
        <f t="shared" si="8"/>
        <v>#VALUE!</v>
      </c>
      <c r="UH151" s="7" t="e">
        <f t="shared" si="8"/>
        <v>#VALUE!</v>
      </c>
      <c r="UI151" s="7" t="e">
        <f t="shared" si="8"/>
        <v>#VALUE!</v>
      </c>
      <c r="UJ151" s="7" t="e">
        <f t="shared" si="8"/>
        <v>#VALUE!</v>
      </c>
      <c r="UK151" s="7" t="e">
        <f t="shared" si="8"/>
        <v>#VALUE!</v>
      </c>
      <c r="UL151" s="7" t="e">
        <f t="shared" si="8"/>
        <v>#VALUE!</v>
      </c>
      <c r="UM151" s="7" t="e">
        <f t="shared" si="8"/>
        <v>#VALUE!</v>
      </c>
      <c r="UN151" s="7" t="e">
        <f t="shared" si="8"/>
        <v>#VALUE!</v>
      </c>
      <c r="UO151" s="7" t="e">
        <f t="shared" si="8"/>
        <v>#VALUE!</v>
      </c>
      <c r="UP151" s="7" t="e">
        <f t="shared" si="8"/>
        <v>#VALUE!</v>
      </c>
      <c r="UQ151" s="7" t="e">
        <f t="shared" si="8"/>
        <v>#VALUE!</v>
      </c>
      <c r="UR151" s="7" t="e">
        <f t="shared" si="8"/>
        <v>#VALUE!</v>
      </c>
      <c r="US151" s="7" t="e">
        <f t="shared" si="8"/>
        <v>#VALUE!</v>
      </c>
      <c r="UT151" s="7" t="e">
        <f t="shared" si="8"/>
        <v>#VALUE!</v>
      </c>
      <c r="UU151" s="7" t="e">
        <f t="shared" si="8"/>
        <v>#VALUE!</v>
      </c>
      <c r="UV151" s="7" t="e">
        <f t="shared" si="8"/>
        <v>#VALUE!</v>
      </c>
      <c r="UW151" s="7" t="e">
        <f t="shared" si="8"/>
        <v>#VALUE!</v>
      </c>
      <c r="UX151" s="7" t="e">
        <f t="shared" si="8"/>
        <v>#VALUE!</v>
      </c>
      <c r="UY151" s="7" t="e">
        <f t="shared" si="8"/>
        <v>#VALUE!</v>
      </c>
      <c r="UZ151" s="7" t="e">
        <f t="shared" si="8"/>
        <v>#VALUE!</v>
      </c>
      <c r="VA151" s="7" t="e">
        <f t="shared" si="8"/>
        <v>#VALUE!</v>
      </c>
      <c r="VB151" s="7" t="e">
        <f t="shared" si="8"/>
        <v>#VALUE!</v>
      </c>
      <c r="VC151" s="7" t="e">
        <f t="shared" si="8"/>
        <v>#VALUE!</v>
      </c>
      <c r="VD151" s="7" t="e">
        <f t="shared" si="8"/>
        <v>#VALUE!</v>
      </c>
      <c r="VE151" s="7" t="e">
        <f t="shared" si="8"/>
        <v>#VALUE!</v>
      </c>
      <c r="VF151" s="7" t="e">
        <f t="shared" ref="VF151:XQ151" si="9">_xlfn.CONCAT(VD151,"_",VE151)</f>
        <v>#VALUE!</v>
      </c>
      <c r="VG151" s="7" t="e">
        <f t="shared" si="9"/>
        <v>#VALUE!</v>
      </c>
      <c r="VH151" s="7" t="e">
        <f t="shared" si="9"/>
        <v>#VALUE!</v>
      </c>
      <c r="VI151" s="7" t="e">
        <f t="shared" si="9"/>
        <v>#VALUE!</v>
      </c>
      <c r="VJ151" s="7" t="e">
        <f t="shared" si="9"/>
        <v>#VALUE!</v>
      </c>
      <c r="VK151" s="7" t="e">
        <f t="shared" si="9"/>
        <v>#VALUE!</v>
      </c>
      <c r="VL151" s="7" t="e">
        <f t="shared" si="9"/>
        <v>#VALUE!</v>
      </c>
      <c r="VM151" s="7" t="e">
        <f t="shared" si="9"/>
        <v>#VALUE!</v>
      </c>
      <c r="VN151" s="7" t="e">
        <f t="shared" si="9"/>
        <v>#VALUE!</v>
      </c>
      <c r="VO151" s="7" t="e">
        <f t="shared" si="9"/>
        <v>#VALUE!</v>
      </c>
      <c r="VP151" s="7" t="e">
        <f t="shared" si="9"/>
        <v>#VALUE!</v>
      </c>
      <c r="VQ151" s="7" t="e">
        <f t="shared" si="9"/>
        <v>#VALUE!</v>
      </c>
      <c r="VR151" s="7" t="e">
        <f t="shared" si="9"/>
        <v>#VALUE!</v>
      </c>
      <c r="VS151" s="7" t="e">
        <f t="shared" si="9"/>
        <v>#VALUE!</v>
      </c>
      <c r="VT151" s="7" t="e">
        <f t="shared" si="9"/>
        <v>#VALUE!</v>
      </c>
      <c r="VU151" s="7" t="e">
        <f t="shared" si="9"/>
        <v>#VALUE!</v>
      </c>
      <c r="VV151" s="7" t="e">
        <f t="shared" si="9"/>
        <v>#VALUE!</v>
      </c>
      <c r="VW151" s="7" t="e">
        <f t="shared" si="9"/>
        <v>#VALUE!</v>
      </c>
      <c r="VX151" s="7" t="e">
        <f t="shared" si="9"/>
        <v>#VALUE!</v>
      </c>
      <c r="VY151" s="7" t="e">
        <f t="shared" si="9"/>
        <v>#VALUE!</v>
      </c>
      <c r="VZ151" s="7" t="e">
        <f t="shared" si="9"/>
        <v>#VALUE!</v>
      </c>
      <c r="WA151" s="7" t="e">
        <f t="shared" si="9"/>
        <v>#VALUE!</v>
      </c>
      <c r="WB151" s="7" t="e">
        <f t="shared" si="9"/>
        <v>#VALUE!</v>
      </c>
      <c r="WC151" s="7" t="e">
        <f t="shared" si="9"/>
        <v>#VALUE!</v>
      </c>
      <c r="WD151" s="7" t="e">
        <f t="shared" si="9"/>
        <v>#VALUE!</v>
      </c>
      <c r="WE151" s="7" t="e">
        <f t="shared" si="9"/>
        <v>#VALUE!</v>
      </c>
      <c r="WF151" s="7" t="e">
        <f t="shared" si="9"/>
        <v>#VALUE!</v>
      </c>
      <c r="WG151" s="7" t="e">
        <f t="shared" si="9"/>
        <v>#VALUE!</v>
      </c>
      <c r="WH151" s="7" t="e">
        <f t="shared" si="9"/>
        <v>#VALUE!</v>
      </c>
      <c r="WI151" s="7" t="e">
        <f t="shared" si="9"/>
        <v>#VALUE!</v>
      </c>
      <c r="WJ151" s="7" t="e">
        <f t="shared" si="9"/>
        <v>#VALUE!</v>
      </c>
      <c r="WK151" s="7" t="e">
        <f t="shared" si="9"/>
        <v>#VALUE!</v>
      </c>
      <c r="WL151" s="7" t="e">
        <f t="shared" si="9"/>
        <v>#VALUE!</v>
      </c>
      <c r="WM151" s="7" t="e">
        <f t="shared" si="9"/>
        <v>#VALUE!</v>
      </c>
      <c r="WN151" s="7" t="e">
        <f t="shared" si="9"/>
        <v>#VALUE!</v>
      </c>
      <c r="WO151" s="7" t="e">
        <f t="shared" si="9"/>
        <v>#VALUE!</v>
      </c>
      <c r="WP151" s="7" t="e">
        <f t="shared" si="9"/>
        <v>#VALUE!</v>
      </c>
      <c r="WQ151" s="7" t="e">
        <f t="shared" si="9"/>
        <v>#VALUE!</v>
      </c>
      <c r="WR151" s="7" t="e">
        <f t="shared" si="9"/>
        <v>#VALUE!</v>
      </c>
      <c r="WS151" s="7" t="e">
        <f t="shared" si="9"/>
        <v>#VALUE!</v>
      </c>
      <c r="WT151" s="7" t="e">
        <f t="shared" si="9"/>
        <v>#VALUE!</v>
      </c>
      <c r="WU151" s="7" t="e">
        <f t="shared" si="9"/>
        <v>#VALUE!</v>
      </c>
      <c r="WV151" s="7" t="e">
        <f t="shared" si="9"/>
        <v>#VALUE!</v>
      </c>
      <c r="WW151" s="7" t="e">
        <f t="shared" si="9"/>
        <v>#VALUE!</v>
      </c>
      <c r="WX151" s="7" t="e">
        <f t="shared" si="9"/>
        <v>#VALUE!</v>
      </c>
      <c r="WY151" s="7" t="e">
        <f t="shared" si="9"/>
        <v>#VALUE!</v>
      </c>
      <c r="WZ151" s="7" t="e">
        <f t="shared" si="9"/>
        <v>#VALUE!</v>
      </c>
      <c r="XA151" s="7" t="e">
        <f t="shared" si="9"/>
        <v>#VALUE!</v>
      </c>
      <c r="XB151" s="7" t="e">
        <f t="shared" si="9"/>
        <v>#VALUE!</v>
      </c>
      <c r="XC151" s="7" t="e">
        <f t="shared" si="9"/>
        <v>#VALUE!</v>
      </c>
      <c r="XD151" s="7" t="e">
        <f t="shared" si="9"/>
        <v>#VALUE!</v>
      </c>
      <c r="XE151" s="7" t="e">
        <f t="shared" si="9"/>
        <v>#VALUE!</v>
      </c>
      <c r="XF151" s="7" t="e">
        <f t="shared" si="9"/>
        <v>#VALUE!</v>
      </c>
      <c r="XG151" s="7" t="e">
        <f t="shared" si="9"/>
        <v>#VALUE!</v>
      </c>
      <c r="XH151" s="7" t="e">
        <f t="shared" si="9"/>
        <v>#VALUE!</v>
      </c>
      <c r="XI151" s="7" t="e">
        <f t="shared" si="9"/>
        <v>#VALUE!</v>
      </c>
      <c r="XJ151" s="7" t="e">
        <f t="shared" si="9"/>
        <v>#VALUE!</v>
      </c>
      <c r="XK151" s="7" t="e">
        <f t="shared" si="9"/>
        <v>#VALUE!</v>
      </c>
      <c r="XL151" s="7" t="e">
        <f t="shared" si="9"/>
        <v>#VALUE!</v>
      </c>
      <c r="XM151" s="7" t="e">
        <f t="shared" si="9"/>
        <v>#VALUE!</v>
      </c>
      <c r="XN151" s="7" t="e">
        <f t="shared" si="9"/>
        <v>#VALUE!</v>
      </c>
      <c r="XO151" s="7" t="e">
        <f t="shared" si="9"/>
        <v>#VALUE!</v>
      </c>
      <c r="XP151" s="7" t="e">
        <f t="shared" si="9"/>
        <v>#VALUE!</v>
      </c>
      <c r="XQ151" s="7" t="e">
        <f t="shared" si="9"/>
        <v>#VALUE!</v>
      </c>
      <c r="XR151" s="7" t="e">
        <f t="shared" ref="XR151:AAC151" si="10">_xlfn.CONCAT(XP151,"_",XQ151)</f>
        <v>#VALUE!</v>
      </c>
      <c r="XS151" s="7" t="e">
        <f t="shared" si="10"/>
        <v>#VALUE!</v>
      </c>
      <c r="XT151" s="7" t="e">
        <f t="shared" si="10"/>
        <v>#VALUE!</v>
      </c>
      <c r="XU151" s="7" t="e">
        <f t="shared" si="10"/>
        <v>#VALUE!</v>
      </c>
      <c r="XV151" s="7" t="e">
        <f t="shared" si="10"/>
        <v>#VALUE!</v>
      </c>
      <c r="XW151" s="7" t="e">
        <f t="shared" si="10"/>
        <v>#VALUE!</v>
      </c>
      <c r="XX151" s="7" t="e">
        <f t="shared" si="10"/>
        <v>#VALUE!</v>
      </c>
      <c r="XY151" s="7" t="e">
        <f t="shared" si="10"/>
        <v>#VALUE!</v>
      </c>
      <c r="XZ151" s="7" t="e">
        <f t="shared" si="10"/>
        <v>#VALUE!</v>
      </c>
      <c r="YA151" s="7" t="e">
        <f t="shared" si="10"/>
        <v>#VALUE!</v>
      </c>
      <c r="YB151" s="7" t="e">
        <f t="shared" si="10"/>
        <v>#VALUE!</v>
      </c>
      <c r="YC151" s="7" t="e">
        <f t="shared" si="10"/>
        <v>#VALUE!</v>
      </c>
      <c r="YD151" s="7" t="e">
        <f t="shared" si="10"/>
        <v>#VALUE!</v>
      </c>
      <c r="YE151" s="7" t="e">
        <f t="shared" si="10"/>
        <v>#VALUE!</v>
      </c>
      <c r="YF151" s="7" t="e">
        <f t="shared" si="10"/>
        <v>#VALUE!</v>
      </c>
      <c r="YG151" s="7" t="e">
        <f t="shared" si="10"/>
        <v>#VALUE!</v>
      </c>
      <c r="YH151" s="7" t="e">
        <f t="shared" si="10"/>
        <v>#VALUE!</v>
      </c>
      <c r="YI151" s="7" t="e">
        <f t="shared" si="10"/>
        <v>#VALUE!</v>
      </c>
      <c r="YJ151" s="7" t="e">
        <f t="shared" si="10"/>
        <v>#VALUE!</v>
      </c>
      <c r="YK151" s="7" t="e">
        <f t="shared" si="10"/>
        <v>#VALUE!</v>
      </c>
      <c r="YL151" s="7" t="e">
        <f t="shared" si="10"/>
        <v>#VALUE!</v>
      </c>
      <c r="YM151" s="7" t="e">
        <f t="shared" si="10"/>
        <v>#VALUE!</v>
      </c>
      <c r="YN151" s="7" t="e">
        <f t="shared" si="10"/>
        <v>#VALUE!</v>
      </c>
      <c r="YO151" s="7" t="e">
        <f t="shared" si="10"/>
        <v>#VALUE!</v>
      </c>
      <c r="YP151" s="7" t="e">
        <f t="shared" si="10"/>
        <v>#VALUE!</v>
      </c>
      <c r="YQ151" s="7" t="e">
        <f t="shared" si="10"/>
        <v>#VALUE!</v>
      </c>
      <c r="YR151" s="7" t="e">
        <f t="shared" si="10"/>
        <v>#VALUE!</v>
      </c>
      <c r="YS151" s="7" t="e">
        <f t="shared" si="10"/>
        <v>#VALUE!</v>
      </c>
      <c r="YT151" s="7" t="e">
        <f t="shared" si="10"/>
        <v>#VALUE!</v>
      </c>
      <c r="YU151" s="7" t="e">
        <f t="shared" si="10"/>
        <v>#VALUE!</v>
      </c>
      <c r="YV151" s="7" t="e">
        <f t="shared" si="10"/>
        <v>#VALUE!</v>
      </c>
      <c r="YW151" s="7" t="e">
        <f t="shared" si="10"/>
        <v>#VALUE!</v>
      </c>
      <c r="YX151" s="7" t="e">
        <f t="shared" si="10"/>
        <v>#VALUE!</v>
      </c>
      <c r="YY151" s="7" t="e">
        <f t="shared" si="10"/>
        <v>#VALUE!</v>
      </c>
      <c r="YZ151" s="7" t="e">
        <f t="shared" si="10"/>
        <v>#VALUE!</v>
      </c>
      <c r="ZA151" s="7" t="e">
        <f t="shared" si="10"/>
        <v>#VALUE!</v>
      </c>
      <c r="ZB151" s="7" t="e">
        <f t="shared" si="10"/>
        <v>#VALUE!</v>
      </c>
      <c r="ZC151" s="7" t="e">
        <f t="shared" si="10"/>
        <v>#VALUE!</v>
      </c>
      <c r="ZD151" s="7" t="e">
        <f t="shared" si="10"/>
        <v>#VALUE!</v>
      </c>
      <c r="ZE151" s="7" t="e">
        <f t="shared" si="10"/>
        <v>#VALUE!</v>
      </c>
      <c r="ZF151" s="7" t="e">
        <f t="shared" si="10"/>
        <v>#VALUE!</v>
      </c>
      <c r="ZG151" s="7" t="e">
        <f t="shared" si="10"/>
        <v>#VALUE!</v>
      </c>
      <c r="ZH151" s="7" t="e">
        <f t="shared" si="10"/>
        <v>#VALUE!</v>
      </c>
      <c r="ZI151" s="7" t="e">
        <f t="shared" si="10"/>
        <v>#VALUE!</v>
      </c>
      <c r="ZJ151" s="7" t="e">
        <f t="shared" si="10"/>
        <v>#VALUE!</v>
      </c>
      <c r="ZK151" s="7" t="e">
        <f t="shared" si="10"/>
        <v>#VALUE!</v>
      </c>
      <c r="ZL151" s="7" t="e">
        <f t="shared" si="10"/>
        <v>#VALUE!</v>
      </c>
      <c r="ZM151" s="7" t="e">
        <f t="shared" si="10"/>
        <v>#VALUE!</v>
      </c>
      <c r="ZN151" s="7" t="e">
        <f t="shared" si="10"/>
        <v>#VALUE!</v>
      </c>
      <c r="ZO151" s="7" t="e">
        <f t="shared" si="10"/>
        <v>#VALUE!</v>
      </c>
      <c r="ZP151" s="7" t="e">
        <f t="shared" si="10"/>
        <v>#VALUE!</v>
      </c>
      <c r="ZQ151" s="7" t="e">
        <f t="shared" si="10"/>
        <v>#VALUE!</v>
      </c>
      <c r="ZR151" s="7" t="e">
        <f t="shared" si="10"/>
        <v>#VALUE!</v>
      </c>
      <c r="ZS151" s="7" t="e">
        <f t="shared" si="10"/>
        <v>#VALUE!</v>
      </c>
      <c r="ZT151" s="7" t="e">
        <f t="shared" si="10"/>
        <v>#VALUE!</v>
      </c>
      <c r="ZU151" s="7" t="e">
        <f t="shared" si="10"/>
        <v>#VALUE!</v>
      </c>
      <c r="ZV151" s="7" t="e">
        <f t="shared" si="10"/>
        <v>#VALUE!</v>
      </c>
      <c r="ZW151" s="7" t="e">
        <f t="shared" si="10"/>
        <v>#VALUE!</v>
      </c>
      <c r="ZX151" s="7" t="e">
        <f t="shared" si="10"/>
        <v>#VALUE!</v>
      </c>
      <c r="ZY151" s="7" t="e">
        <f t="shared" si="10"/>
        <v>#VALUE!</v>
      </c>
      <c r="ZZ151" s="7" t="e">
        <f t="shared" si="10"/>
        <v>#VALUE!</v>
      </c>
      <c r="AAA151" s="7" t="e">
        <f t="shared" si="10"/>
        <v>#VALUE!</v>
      </c>
      <c r="AAB151" s="7" t="e">
        <f t="shared" si="10"/>
        <v>#VALUE!</v>
      </c>
      <c r="AAC151" s="7" t="e">
        <f t="shared" si="10"/>
        <v>#VALUE!</v>
      </c>
      <c r="AAD151" s="7" t="e">
        <f t="shared" ref="AAD151:ACO151" si="11">_xlfn.CONCAT(AAB151,"_",AAC151)</f>
        <v>#VALUE!</v>
      </c>
      <c r="AAE151" s="7" t="e">
        <f t="shared" si="11"/>
        <v>#VALUE!</v>
      </c>
      <c r="AAF151" s="7" t="e">
        <f t="shared" si="11"/>
        <v>#VALUE!</v>
      </c>
      <c r="AAG151" s="7" t="e">
        <f t="shared" si="11"/>
        <v>#VALUE!</v>
      </c>
      <c r="AAH151" s="7" t="e">
        <f t="shared" si="11"/>
        <v>#VALUE!</v>
      </c>
      <c r="AAI151" s="7" t="e">
        <f t="shared" si="11"/>
        <v>#VALUE!</v>
      </c>
      <c r="AAJ151" s="7" t="e">
        <f t="shared" si="11"/>
        <v>#VALUE!</v>
      </c>
      <c r="AAK151" s="7" t="e">
        <f t="shared" si="11"/>
        <v>#VALUE!</v>
      </c>
      <c r="AAL151" s="7" t="e">
        <f t="shared" si="11"/>
        <v>#VALUE!</v>
      </c>
      <c r="AAM151" s="7" t="e">
        <f t="shared" si="11"/>
        <v>#VALUE!</v>
      </c>
      <c r="AAN151" s="7" t="e">
        <f t="shared" si="11"/>
        <v>#VALUE!</v>
      </c>
      <c r="AAO151" s="7" t="e">
        <f t="shared" si="11"/>
        <v>#VALUE!</v>
      </c>
      <c r="AAP151" s="7" t="e">
        <f t="shared" si="11"/>
        <v>#VALUE!</v>
      </c>
      <c r="AAQ151" s="7" t="e">
        <f t="shared" si="11"/>
        <v>#VALUE!</v>
      </c>
      <c r="AAR151" s="7" t="e">
        <f t="shared" si="11"/>
        <v>#VALUE!</v>
      </c>
      <c r="AAS151" s="7" t="e">
        <f t="shared" si="11"/>
        <v>#VALUE!</v>
      </c>
      <c r="AAT151" s="7" t="e">
        <f t="shared" si="11"/>
        <v>#VALUE!</v>
      </c>
      <c r="AAU151" s="7" t="e">
        <f t="shared" si="11"/>
        <v>#VALUE!</v>
      </c>
      <c r="AAV151" s="7" t="e">
        <f t="shared" si="11"/>
        <v>#VALUE!</v>
      </c>
      <c r="AAW151" s="7" t="e">
        <f t="shared" si="11"/>
        <v>#VALUE!</v>
      </c>
      <c r="AAX151" s="7" t="e">
        <f t="shared" si="11"/>
        <v>#VALUE!</v>
      </c>
      <c r="AAY151" s="7" t="e">
        <f t="shared" si="11"/>
        <v>#VALUE!</v>
      </c>
      <c r="AAZ151" s="7" t="e">
        <f t="shared" si="11"/>
        <v>#VALUE!</v>
      </c>
      <c r="ABA151" s="7" t="e">
        <f t="shared" si="11"/>
        <v>#VALUE!</v>
      </c>
      <c r="ABB151" s="7" t="e">
        <f t="shared" si="11"/>
        <v>#VALUE!</v>
      </c>
      <c r="ABC151" s="7" t="e">
        <f t="shared" si="11"/>
        <v>#VALUE!</v>
      </c>
      <c r="ABD151" s="7" t="e">
        <f t="shared" si="11"/>
        <v>#VALUE!</v>
      </c>
      <c r="ABE151" s="7" t="e">
        <f t="shared" si="11"/>
        <v>#VALUE!</v>
      </c>
      <c r="ABF151" s="7" t="e">
        <f t="shared" si="11"/>
        <v>#VALUE!</v>
      </c>
      <c r="ABG151" s="7" t="e">
        <f t="shared" si="11"/>
        <v>#VALUE!</v>
      </c>
      <c r="ABH151" s="7" t="e">
        <f t="shared" si="11"/>
        <v>#VALUE!</v>
      </c>
      <c r="ABI151" s="7" t="e">
        <f t="shared" si="11"/>
        <v>#VALUE!</v>
      </c>
      <c r="ABJ151" s="7" t="e">
        <f t="shared" si="11"/>
        <v>#VALUE!</v>
      </c>
      <c r="ABK151" s="7" t="e">
        <f t="shared" si="11"/>
        <v>#VALUE!</v>
      </c>
      <c r="ABL151" s="7" t="e">
        <f t="shared" si="11"/>
        <v>#VALUE!</v>
      </c>
      <c r="ABM151" s="7" t="e">
        <f t="shared" si="11"/>
        <v>#VALUE!</v>
      </c>
      <c r="ABN151" s="7" t="e">
        <f t="shared" si="11"/>
        <v>#VALUE!</v>
      </c>
      <c r="ABO151" s="7" t="e">
        <f t="shared" si="11"/>
        <v>#VALUE!</v>
      </c>
      <c r="ABP151" s="7" t="e">
        <f t="shared" si="11"/>
        <v>#VALUE!</v>
      </c>
      <c r="ABQ151" s="7" t="e">
        <f t="shared" si="11"/>
        <v>#VALUE!</v>
      </c>
      <c r="ABR151" s="7" t="e">
        <f t="shared" si="11"/>
        <v>#VALUE!</v>
      </c>
      <c r="ABS151" s="7" t="e">
        <f t="shared" si="11"/>
        <v>#VALUE!</v>
      </c>
      <c r="ABT151" s="7" t="e">
        <f t="shared" si="11"/>
        <v>#VALUE!</v>
      </c>
      <c r="ABU151" s="7" t="e">
        <f t="shared" si="11"/>
        <v>#VALUE!</v>
      </c>
      <c r="ABV151" s="7" t="e">
        <f t="shared" si="11"/>
        <v>#VALUE!</v>
      </c>
      <c r="ABW151" s="7" t="e">
        <f t="shared" si="11"/>
        <v>#VALUE!</v>
      </c>
      <c r="ABX151" s="7" t="e">
        <f t="shared" si="11"/>
        <v>#VALUE!</v>
      </c>
      <c r="ABY151" s="7" t="e">
        <f t="shared" si="11"/>
        <v>#VALUE!</v>
      </c>
      <c r="ABZ151" s="7" t="e">
        <f t="shared" si="11"/>
        <v>#VALUE!</v>
      </c>
      <c r="ACA151" s="7" t="e">
        <f t="shared" si="11"/>
        <v>#VALUE!</v>
      </c>
      <c r="ACB151" s="7" t="e">
        <f t="shared" si="11"/>
        <v>#VALUE!</v>
      </c>
      <c r="ACC151" s="7" t="e">
        <f t="shared" si="11"/>
        <v>#VALUE!</v>
      </c>
      <c r="ACD151" s="7" t="e">
        <f t="shared" si="11"/>
        <v>#VALUE!</v>
      </c>
      <c r="ACE151" s="7" t="e">
        <f t="shared" si="11"/>
        <v>#VALUE!</v>
      </c>
      <c r="ACF151" s="7" t="e">
        <f t="shared" si="11"/>
        <v>#VALUE!</v>
      </c>
      <c r="ACG151" s="7" t="e">
        <f t="shared" si="11"/>
        <v>#VALUE!</v>
      </c>
      <c r="ACH151" s="7" t="e">
        <f t="shared" si="11"/>
        <v>#VALUE!</v>
      </c>
      <c r="ACI151" s="7" t="e">
        <f t="shared" si="11"/>
        <v>#VALUE!</v>
      </c>
      <c r="ACJ151" s="7" t="e">
        <f t="shared" si="11"/>
        <v>#VALUE!</v>
      </c>
      <c r="ACK151" s="7" t="e">
        <f t="shared" si="11"/>
        <v>#VALUE!</v>
      </c>
      <c r="ACL151" s="7" t="e">
        <f t="shared" si="11"/>
        <v>#VALUE!</v>
      </c>
      <c r="ACM151" s="7" t="e">
        <f t="shared" si="11"/>
        <v>#VALUE!</v>
      </c>
      <c r="ACN151" s="7" t="e">
        <f t="shared" si="11"/>
        <v>#VALUE!</v>
      </c>
      <c r="ACO151" s="7" t="e">
        <f t="shared" si="11"/>
        <v>#VALUE!</v>
      </c>
      <c r="ACP151" s="7" t="e">
        <f t="shared" ref="ACP151:AFA151" si="12">_xlfn.CONCAT(ACN151,"_",ACO151)</f>
        <v>#VALUE!</v>
      </c>
      <c r="ACQ151" s="7" t="e">
        <f t="shared" si="12"/>
        <v>#VALUE!</v>
      </c>
      <c r="ACR151" s="7" t="e">
        <f t="shared" si="12"/>
        <v>#VALUE!</v>
      </c>
      <c r="ACS151" s="7" t="e">
        <f t="shared" si="12"/>
        <v>#VALUE!</v>
      </c>
      <c r="ACT151" s="7" t="e">
        <f t="shared" si="12"/>
        <v>#VALUE!</v>
      </c>
      <c r="ACU151" s="7" t="e">
        <f t="shared" si="12"/>
        <v>#VALUE!</v>
      </c>
      <c r="ACV151" s="7" t="e">
        <f t="shared" si="12"/>
        <v>#VALUE!</v>
      </c>
      <c r="ACW151" s="7" t="e">
        <f t="shared" si="12"/>
        <v>#VALUE!</v>
      </c>
      <c r="ACX151" s="7" t="e">
        <f t="shared" si="12"/>
        <v>#VALUE!</v>
      </c>
      <c r="ACY151" s="7" t="e">
        <f t="shared" si="12"/>
        <v>#VALUE!</v>
      </c>
      <c r="ACZ151" s="7" t="e">
        <f t="shared" si="12"/>
        <v>#VALUE!</v>
      </c>
      <c r="ADA151" s="7" t="e">
        <f t="shared" si="12"/>
        <v>#VALUE!</v>
      </c>
      <c r="ADB151" s="7" t="e">
        <f t="shared" si="12"/>
        <v>#VALUE!</v>
      </c>
      <c r="ADC151" s="7" t="e">
        <f t="shared" si="12"/>
        <v>#VALUE!</v>
      </c>
      <c r="ADD151" s="7" t="e">
        <f t="shared" si="12"/>
        <v>#VALUE!</v>
      </c>
      <c r="ADE151" s="7" t="e">
        <f t="shared" si="12"/>
        <v>#VALUE!</v>
      </c>
      <c r="ADF151" s="7" t="e">
        <f t="shared" si="12"/>
        <v>#VALUE!</v>
      </c>
      <c r="ADG151" s="7" t="e">
        <f t="shared" si="12"/>
        <v>#VALUE!</v>
      </c>
      <c r="ADH151" s="7" t="e">
        <f t="shared" si="12"/>
        <v>#VALUE!</v>
      </c>
      <c r="ADI151" s="7" t="e">
        <f t="shared" si="12"/>
        <v>#VALUE!</v>
      </c>
      <c r="ADJ151" s="7" t="e">
        <f t="shared" si="12"/>
        <v>#VALUE!</v>
      </c>
      <c r="ADK151" s="7" t="e">
        <f t="shared" si="12"/>
        <v>#VALUE!</v>
      </c>
      <c r="ADL151" s="7" t="e">
        <f t="shared" si="12"/>
        <v>#VALUE!</v>
      </c>
      <c r="ADM151" s="7" t="e">
        <f t="shared" si="12"/>
        <v>#VALUE!</v>
      </c>
      <c r="ADN151" s="7" t="e">
        <f t="shared" si="12"/>
        <v>#VALUE!</v>
      </c>
      <c r="ADO151" s="7" t="e">
        <f t="shared" si="12"/>
        <v>#VALUE!</v>
      </c>
      <c r="ADP151" s="7" t="e">
        <f t="shared" si="12"/>
        <v>#VALUE!</v>
      </c>
      <c r="ADQ151" s="7" t="e">
        <f t="shared" si="12"/>
        <v>#VALUE!</v>
      </c>
      <c r="ADR151" s="7" t="e">
        <f t="shared" si="12"/>
        <v>#VALUE!</v>
      </c>
      <c r="ADS151" s="7" t="e">
        <f t="shared" si="12"/>
        <v>#VALUE!</v>
      </c>
      <c r="ADT151" s="7" t="e">
        <f t="shared" si="12"/>
        <v>#VALUE!</v>
      </c>
      <c r="ADU151" s="7" t="e">
        <f t="shared" si="12"/>
        <v>#VALUE!</v>
      </c>
      <c r="ADV151" s="7" t="e">
        <f t="shared" si="12"/>
        <v>#VALUE!</v>
      </c>
      <c r="ADW151" s="7" t="e">
        <f t="shared" si="12"/>
        <v>#VALUE!</v>
      </c>
      <c r="ADX151" s="7" t="e">
        <f t="shared" si="12"/>
        <v>#VALUE!</v>
      </c>
      <c r="ADY151" s="7" t="e">
        <f t="shared" si="12"/>
        <v>#VALUE!</v>
      </c>
      <c r="ADZ151" s="7" t="e">
        <f t="shared" si="12"/>
        <v>#VALUE!</v>
      </c>
      <c r="AEA151" s="7" t="e">
        <f t="shared" si="12"/>
        <v>#VALUE!</v>
      </c>
      <c r="AEB151" s="7" t="e">
        <f t="shared" si="12"/>
        <v>#VALUE!</v>
      </c>
      <c r="AEC151" s="7" t="e">
        <f t="shared" si="12"/>
        <v>#VALUE!</v>
      </c>
      <c r="AED151" s="7" t="e">
        <f t="shared" si="12"/>
        <v>#VALUE!</v>
      </c>
      <c r="AEE151" s="7" t="e">
        <f t="shared" si="12"/>
        <v>#VALUE!</v>
      </c>
      <c r="AEF151" s="7" t="e">
        <f t="shared" si="12"/>
        <v>#VALUE!</v>
      </c>
      <c r="AEG151" s="7" t="e">
        <f t="shared" si="12"/>
        <v>#VALUE!</v>
      </c>
      <c r="AEH151" s="7" t="e">
        <f t="shared" si="12"/>
        <v>#VALUE!</v>
      </c>
      <c r="AEI151" s="7" t="e">
        <f t="shared" si="12"/>
        <v>#VALUE!</v>
      </c>
      <c r="AEJ151" s="7" t="e">
        <f t="shared" si="12"/>
        <v>#VALUE!</v>
      </c>
      <c r="AEK151" s="7" t="e">
        <f t="shared" si="12"/>
        <v>#VALUE!</v>
      </c>
      <c r="AEL151" s="7" t="e">
        <f t="shared" si="12"/>
        <v>#VALUE!</v>
      </c>
      <c r="AEM151" s="7" t="e">
        <f t="shared" si="12"/>
        <v>#VALUE!</v>
      </c>
      <c r="AEN151" s="7" t="e">
        <f t="shared" si="12"/>
        <v>#VALUE!</v>
      </c>
      <c r="AEO151" s="7" t="e">
        <f t="shared" si="12"/>
        <v>#VALUE!</v>
      </c>
      <c r="AEP151" s="7" t="e">
        <f t="shared" si="12"/>
        <v>#VALUE!</v>
      </c>
      <c r="AEQ151" s="7" t="e">
        <f t="shared" si="12"/>
        <v>#VALUE!</v>
      </c>
      <c r="AER151" s="7" t="e">
        <f t="shared" si="12"/>
        <v>#VALUE!</v>
      </c>
      <c r="AES151" s="7" t="e">
        <f t="shared" si="12"/>
        <v>#VALUE!</v>
      </c>
      <c r="AET151" s="7" t="e">
        <f t="shared" si="12"/>
        <v>#VALUE!</v>
      </c>
      <c r="AEU151" s="7" t="e">
        <f t="shared" si="12"/>
        <v>#VALUE!</v>
      </c>
      <c r="AEV151" s="7" t="e">
        <f t="shared" si="12"/>
        <v>#VALUE!</v>
      </c>
      <c r="AEW151" s="7" t="e">
        <f t="shared" si="12"/>
        <v>#VALUE!</v>
      </c>
      <c r="AEX151" s="7" t="e">
        <f t="shared" si="12"/>
        <v>#VALUE!</v>
      </c>
      <c r="AEY151" s="7" t="e">
        <f t="shared" si="12"/>
        <v>#VALUE!</v>
      </c>
      <c r="AEZ151" s="7" t="e">
        <f t="shared" si="12"/>
        <v>#VALUE!</v>
      </c>
      <c r="AFA151" s="7" t="e">
        <f t="shared" si="12"/>
        <v>#VALUE!</v>
      </c>
      <c r="AFB151" s="7" t="e">
        <f t="shared" ref="AFB151:AHM151" si="13">_xlfn.CONCAT(AEZ151,"_",AFA151)</f>
        <v>#VALUE!</v>
      </c>
      <c r="AFC151" s="7" t="e">
        <f t="shared" si="13"/>
        <v>#VALUE!</v>
      </c>
      <c r="AFD151" s="7" t="e">
        <f t="shared" si="13"/>
        <v>#VALUE!</v>
      </c>
      <c r="AFE151" s="7" t="e">
        <f t="shared" si="13"/>
        <v>#VALUE!</v>
      </c>
      <c r="AFF151" s="7" t="e">
        <f t="shared" si="13"/>
        <v>#VALUE!</v>
      </c>
      <c r="AFG151" s="7" t="e">
        <f t="shared" si="13"/>
        <v>#VALUE!</v>
      </c>
      <c r="AFH151" s="7" t="e">
        <f t="shared" si="13"/>
        <v>#VALUE!</v>
      </c>
      <c r="AFI151" s="7" t="e">
        <f t="shared" si="13"/>
        <v>#VALUE!</v>
      </c>
      <c r="AFJ151" s="7" t="e">
        <f t="shared" si="13"/>
        <v>#VALUE!</v>
      </c>
      <c r="AFK151" s="7" t="e">
        <f t="shared" si="13"/>
        <v>#VALUE!</v>
      </c>
      <c r="AFL151" s="7" t="e">
        <f t="shared" si="13"/>
        <v>#VALUE!</v>
      </c>
      <c r="AFM151" s="7" t="e">
        <f t="shared" si="13"/>
        <v>#VALUE!</v>
      </c>
      <c r="AFN151" s="7" t="e">
        <f t="shared" si="13"/>
        <v>#VALUE!</v>
      </c>
      <c r="AFO151" s="7" t="e">
        <f t="shared" si="13"/>
        <v>#VALUE!</v>
      </c>
      <c r="AFP151" s="7" t="e">
        <f t="shared" si="13"/>
        <v>#VALUE!</v>
      </c>
      <c r="AFQ151" s="7" t="e">
        <f t="shared" si="13"/>
        <v>#VALUE!</v>
      </c>
      <c r="AFR151" s="7" t="e">
        <f t="shared" si="13"/>
        <v>#VALUE!</v>
      </c>
      <c r="AFS151" s="7" t="e">
        <f t="shared" si="13"/>
        <v>#VALUE!</v>
      </c>
      <c r="AFT151" s="7" t="e">
        <f t="shared" si="13"/>
        <v>#VALUE!</v>
      </c>
      <c r="AFU151" s="7" t="e">
        <f t="shared" si="13"/>
        <v>#VALUE!</v>
      </c>
      <c r="AFV151" s="7" t="e">
        <f t="shared" si="13"/>
        <v>#VALUE!</v>
      </c>
      <c r="AFW151" s="7" t="e">
        <f t="shared" si="13"/>
        <v>#VALUE!</v>
      </c>
      <c r="AFX151" s="7" t="e">
        <f t="shared" si="13"/>
        <v>#VALUE!</v>
      </c>
      <c r="AFY151" s="7" t="e">
        <f t="shared" si="13"/>
        <v>#VALUE!</v>
      </c>
      <c r="AFZ151" s="7" t="e">
        <f t="shared" si="13"/>
        <v>#VALUE!</v>
      </c>
      <c r="AGA151" s="7" t="e">
        <f t="shared" si="13"/>
        <v>#VALUE!</v>
      </c>
      <c r="AGB151" s="7" t="e">
        <f t="shared" si="13"/>
        <v>#VALUE!</v>
      </c>
      <c r="AGC151" s="7" t="e">
        <f t="shared" si="13"/>
        <v>#VALUE!</v>
      </c>
      <c r="AGD151" s="7" t="e">
        <f t="shared" si="13"/>
        <v>#VALUE!</v>
      </c>
      <c r="AGE151" s="7" t="e">
        <f t="shared" si="13"/>
        <v>#VALUE!</v>
      </c>
      <c r="AGF151" s="7" t="e">
        <f t="shared" si="13"/>
        <v>#VALUE!</v>
      </c>
      <c r="AGG151" s="7" t="e">
        <f t="shared" si="13"/>
        <v>#VALUE!</v>
      </c>
      <c r="AGH151" s="7" t="e">
        <f t="shared" si="13"/>
        <v>#VALUE!</v>
      </c>
      <c r="AGI151" s="7" t="e">
        <f t="shared" si="13"/>
        <v>#VALUE!</v>
      </c>
      <c r="AGJ151" s="7" t="e">
        <f t="shared" si="13"/>
        <v>#VALUE!</v>
      </c>
      <c r="AGK151" s="7" t="e">
        <f t="shared" si="13"/>
        <v>#VALUE!</v>
      </c>
      <c r="AGL151" s="7" t="e">
        <f t="shared" si="13"/>
        <v>#VALUE!</v>
      </c>
      <c r="AGM151" s="7" t="e">
        <f t="shared" si="13"/>
        <v>#VALUE!</v>
      </c>
      <c r="AGN151" s="7" t="e">
        <f t="shared" si="13"/>
        <v>#VALUE!</v>
      </c>
      <c r="AGO151" s="7" t="e">
        <f t="shared" si="13"/>
        <v>#VALUE!</v>
      </c>
      <c r="AGP151" s="7" t="e">
        <f t="shared" si="13"/>
        <v>#VALUE!</v>
      </c>
      <c r="AGQ151" s="7" t="e">
        <f t="shared" si="13"/>
        <v>#VALUE!</v>
      </c>
      <c r="AGR151" s="7" t="e">
        <f t="shared" si="13"/>
        <v>#VALUE!</v>
      </c>
      <c r="AGS151" s="7" t="e">
        <f t="shared" si="13"/>
        <v>#VALUE!</v>
      </c>
      <c r="AGT151" s="7" t="e">
        <f t="shared" si="13"/>
        <v>#VALUE!</v>
      </c>
      <c r="AGU151" s="7" t="e">
        <f t="shared" si="13"/>
        <v>#VALUE!</v>
      </c>
      <c r="AGV151" s="7" t="e">
        <f t="shared" si="13"/>
        <v>#VALUE!</v>
      </c>
      <c r="AGW151" s="7" t="e">
        <f t="shared" si="13"/>
        <v>#VALUE!</v>
      </c>
      <c r="AGX151" s="7" t="e">
        <f t="shared" si="13"/>
        <v>#VALUE!</v>
      </c>
      <c r="AGY151" s="7" t="e">
        <f t="shared" si="13"/>
        <v>#VALUE!</v>
      </c>
      <c r="AGZ151" s="7" t="e">
        <f t="shared" si="13"/>
        <v>#VALUE!</v>
      </c>
      <c r="AHA151" s="7" t="e">
        <f t="shared" si="13"/>
        <v>#VALUE!</v>
      </c>
      <c r="AHB151" s="7" t="e">
        <f t="shared" si="13"/>
        <v>#VALUE!</v>
      </c>
      <c r="AHC151" s="7" t="e">
        <f t="shared" si="13"/>
        <v>#VALUE!</v>
      </c>
      <c r="AHD151" s="7" t="e">
        <f t="shared" si="13"/>
        <v>#VALUE!</v>
      </c>
      <c r="AHE151" s="7" t="e">
        <f t="shared" si="13"/>
        <v>#VALUE!</v>
      </c>
      <c r="AHF151" s="7" t="e">
        <f t="shared" si="13"/>
        <v>#VALUE!</v>
      </c>
      <c r="AHG151" s="7" t="e">
        <f t="shared" si="13"/>
        <v>#VALUE!</v>
      </c>
      <c r="AHH151" s="7" t="e">
        <f t="shared" si="13"/>
        <v>#VALUE!</v>
      </c>
      <c r="AHI151" s="7" t="e">
        <f t="shared" si="13"/>
        <v>#VALUE!</v>
      </c>
      <c r="AHJ151" s="7" t="e">
        <f t="shared" si="13"/>
        <v>#VALUE!</v>
      </c>
      <c r="AHK151" s="7" t="e">
        <f t="shared" si="13"/>
        <v>#VALUE!</v>
      </c>
      <c r="AHL151" s="7" t="e">
        <f t="shared" si="13"/>
        <v>#VALUE!</v>
      </c>
      <c r="AHM151" s="7" t="e">
        <f t="shared" si="13"/>
        <v>#VALUE!</v>
      </c>
      <c r="AHN151" s="7" t="e">
        <f t="shared" ref="AHN151:AJY151" si="14">_xlfn.CONCAT(AHL151,"_",AHM151)</f>
        <v>#VALUE!</v>
      </c>
      <c r="AHO151" s="7" t="e">
        <f t="shared" si="14"/>
        <v>#VALUE!</v>
      </c>
      <c r="AHP151" s="7" t="e">
        <f t="shared" si="14"/>
        <v>#VALUE!</v>
      </c>
      <c r="AHQ151" s="7" t="e">
        <f t="shared" si="14"/>
        <v>#VALUE!</v>
      </c>
      <c r="AHR151" s="7" t="e">
        <f t="shared" si="14"/>
        <v>#VALUE!</v>
      </c>
      <c r="AHS151" s="7" t="e">
        <f t="shared" si="14"/>
        <v>#VALUE!</v>
      </c>
      <c r="AHT151" s="7" t="e">
        <f t="shared" si="14"/>
        <v>#VALUE!</v>
      </c>
      <c r="AHU151" s="7" t="e">
        <f t="shared" si="14"/>
        <v>#VALUE!</v>
      </c>
      <c r="AHV151" s="7" t="e">
        <f t="shared" si="14"/>
        <v>#VALUE!</v>
      </c>
      <c r="AHW151" s="7" t="e">
        <f t="shared" si="14"/>
        <v>#VALUE!</v>
      </c>
      <c r="AHX151" s="7" t="e">
        <f t="shared" si="14"/>
        <v>#VALUE!</v>
      </c>
      <c r="AHY151" s="7" t="e">
        <f t="shared" si="14"/>
        <v>#VALUE!</v>
      </c>
      <c r="AHZ151" s="7" t="e">
        <f t="shared" si="14"/>
        <v>#VALUE!</v>
      </c>
      <c r="AIA151" s="7" t="e">
        <f t="shared" si="14"/>
        <v>#VALUE!</v>
      </c>
      <c r="AIB151" s="7" t="e">
        <f t="shared" si="14"/>
        <v>#VALUE!</v>
      </c>
      <c r="AIC151" s="7" t="e">
        <f t="shared" si="14"/>
        <v>#VALUE!</v>
      </c>
      <c r="AID151" s="7" t="e">
        <f t="shared" si="14"/>
        <v>#VALUE!</v>
      </c>
      <c r="AIE151" s="7" t="e">
        <f t="shared" si="14"/>
        <v>#VALUE!</v>
      </c>
      <c r="AIF151" s="7" t="e">
        <f t="shared" si="14"/>
        <v>#VALUE!</v>
      </c>
      <c r="AIG151" s="7" t="e">
        <f t="shared" si="14"/>
        <v>#VALUE!</v>
      </c>
      <c r="AIH151" s="7" t="e">
        <f t="shared" si="14"/>
        <v>#VALUE!</v>
      </c>
      <c r="AII151" s="7" t="e">
        <f t="shared" si="14"/>
        <v>#VALUE!</v>
      </c>
      <c r="AIJ151" s="7" t="e">
        <f t="shared" si="14"/>
        <v>#VALUE!</v>
      </c>
      <c r="AIK151" s="7" t="e">
        <f t="shared" si="14"/>
        <v>#VALUE!</v>
      </c>
      <c r="AIL151" s="7" t="e">
        <f t="shared" si="14"/>
        <v>#VALUE!</v>
      </c>
      <c r="AIM151" s="7" t="e">
        <f t="shared" si="14"/>
        <v>#VALUE!</v>
      </c>
      <c r="AIN151" s="7" t="e">
        <f t="shared" si="14"/>
        <v>#VALUE!</v>
      </c>
      <c r="AIO151" s="7" t="e">
        <f t="shared" si="14"/>
        <v>#VALUE!</v>
      </c>
      <c r="AIP151" s="7" t="e">
        <f t="shared" si="14"/>
        <v>#VALUE!</v>
      </c>
      <c r="AIQ151" s="7" t="e">
        <f t="shared" si="14"/>
        <v>#VALUE!</v>
      </c>
      <c r="AIR151" s="7" t="e">
        <f t="shared" si="14"/>
        <v>#VALUE!</v>
      </c>
      <c r="AIS151" s="7" t="e">
        <f t="shared" si="14"/>
        <v>#VALUE!</v>
      </c>
      <c r="AIT151" s="7" t="e">
        <f t="shared" si="14"/>
        <v>#VALUE!</v>
      </c>
      <c r="AIU151" s="7" t="e">
        <f t="shared" si="14"/>
        <v>#VALUE!</v>
      </c>
      <c r="AIV151" s="7" t="e">
        <f t="shared" si="14"/>
        <v>#VALUE!</v>
      </c>
      <c r="AIW151" s="7" t="e">
        <f t="shared" si="14"/>
        <v>#VALUE!</v>
      </c>
      <c r="AIX151" s="7" t="e">
        <f t="shared" si="14"/>
        <v>#VALUE!</v>
      </c>
      <c r="AIY151" s="7" t="e">
        <f t="shared" si="14"/>
        <v>#VALUE!</v>
      </c>
      <c r="AIZ151" s="7" t="e">
        <f t="shared" si="14"/>
        <v>#VALUE!</v>
      </c>
      <c r="AJA151" s="7" t="e">
        <f t="shared" si="14"/>
        <v>#VALUE!</v>
      </c>
      <c r="AJB151" s="7" t="e">
        <f t="shared" si="14"/>
        <v>#VALUE!</v>
      </c>
      <c r="AJC151" s="7" t="e">
        <f t="shared" si="14"/>
        <v>#VALUE!</v>
      </c>
      <c r="AJD151" s="7" t="e">
        <f t="shared" si="14"/>
        <v>#VALUE!</v>
      </c>
      <c r="AJE151" s="7" t="e">
        <f t="shared" si="14"/>
        <v>#VALUE!</v>
      </c>
      <c r="AJF151" s="7" t="e">
        <f t="shared" si="14"/>
        <v>#VALUE!</v>
      </c>
      <c r="AJG151" s="7" t="e">
        <f t="shared" si="14"/>
        <v>#VALUE!</v>
      </c>
      <c r="AJH151" s="7" t="e">
        <f t="shared" si="14"/>
        <v>#VALUE!</v>
      </c>
      <c r="AJI151" s="7" t="e">
        <f t="shared" si="14"/>
        <v>#VALUE!</v>
      </c>
      <c r="AJJ151" s="7" t="e">
        <f t="shared" si="14"/>
        <v>#VALUE!</v>
      </c>
      <c r="AJK151" s="7" t="e">
        <f t="shared" si="14"/>
        <v>#VALUE!</v>
      </c>
      <c r="AJL151" s="7" t="e">
        <f t="shared" si="14"/>
        <v>#VALUE!</v>
      </c>
      <c r="AJM151" s="7" t="e">
        <f t="shared" si="14"/>
        <v>#VALUE!</v>
      </c>
      <c r="AJN151" s="7" t="e">
        <f t="shared" si="14"/>
        <v>#VALUE!</v>
      </c>
      <c r="AJO151" s="7" t="e">
        <f t="shared" si="14"/>
        <v>#VALUE!</v>
      </c>
      <c r="AJP151" s="7" t="e">
        <f t="shared" si="14"/>
        <v>#VALUE!</v>
      </c>
      <c r="AJQ151" s="7" t="e">
        <f t="shared" si="14"/>
        <v>#VALUE!</v>
      </c>
      <c r="AJR151" s="7" t="e">
        <f t="shared" si="14"/>
        <v>#VALUE!</v>
      </c>
      <c r="AJS151" s="7" t="e">
        <f t="shared" si="14"/>
        <v>#VALUE!</v>
      </c>
      <c r="AJT151" s="7" t="e">
        <f t="shared" si="14"/>
        <v>#VALUE!</v>
      </c>
      <c r="AJU151" s="7" t="e">
        <f t="shared" si="14"/>
        <v>#VALUE!</v>
      </c>
      <c r="AJV151" s="7" t="e">
        <f t="shared" si="14"/>
        <v>#VALUE!</v>
      </c>
      <c r="AJW151" s="7" t="e">
        <f t="shared" si="14"/>
        <v>#VALUE!</v>
      </c>
      <c r="AJX151" s="7" t="e">
        <f t="shared" si="14"/>
        <v>#VALUE!</v>
      </c>
      <c r="AJY151" s="7" t="e">
        <f t="shared" si="14"/>
        <v>#VALUE!</v>
      </c>
      <c r="AJZ151" s="7" t="e">
        <f t="shared" ref="AJZ151:AMK151" si="15">_xlfn.CONCAT(AJX151,"_",AJY151)</f>
        <v>#VALUE!</v>
      </c>
      <c r="AKA151" s="7" t="e">
        <f t="shared" si="15"/>
        <v>#VALUE!</v>
      </c>
      <c r="AKB151" s="7" t="e">
        <f t="shared" si="15"/>
        <v>#VALUE!</v>
      </c>
      <c r="AKC151" s="7" t="e">
        <f t="shared" si="15"/>
        <v>#VALUE!</v>
      </c>
      <c r="AKD151" s="7" t="e">
        <f t="shared" si="15"/>
        <v>#VALUE!</v>
      </c>
      <c r="AKE151" s="7" t="e">
        <f t="shared" si="15"/>
        <v>#VALUE!</v>
      </c>
      <c r="AKF151" s="7" t="e">
        <f t="shared" si="15"/>
        <v>#VALUE!</v>
      </c>
      <c r="AKG151" s="7" t="e">
        <f t="shared" si="15"/>
        <v>#VALUE!</v>
      </c>
      <c r="AKH151" s="7" t="e">
        <f t="shared" si="15"/>
        <v>#VALUE!</v>
      </c>
      <c r="AKI151" s="7" t="e">
        <f t="shared" si="15"/>
        <v>#VALUE!</v>
      </c>
      <c r="AKJ151" s="7" t="e">
        <f t="shared" si="15"/>
        <v>#VALUE!</v>
      </c>
      <c r="AKK151" s="7" t="e">
        <f t="shared" si="15"/>
        <v>#VALUE!</v>
      </c>
      <c r="AKL151" s="7" t="e">
        <f t="shared" si="15"/>
        <v>#VALUE!</v>
      </c>
      <c r="AKM151" s="7" t="e">
        <f t="shared" si="15"/>
        <v>#VALUE!</v>
      </c>
      <c r="AKN151" s="7" t="e">
        <f t="shared" si="15"/>
        <v>#VALUE!</v>
      </c>
      <c r="AKO151" s="7" t="e">
        <f t="shared" si="15"/>
        <v>#VALUE!</v>
      </c>
      <c r="AKP151" s="7" t="e">
        <f t="shared" si="15"/>
        <v>#VALUE!</v>
      </c>
      <c r="AKQ151" s="7" t="e">
        <f t="shared" si="15"/>
        <v>#VALUE!</v>
      </c>
      <c r="AKR151" s="7" t="e">
        <f t="shared" si="15"/>
        <v>#VALUE!</v>
      </c>
      <c r="AKS151" s="7" t="e">
        <f t="shared" si="15"/>
        <v>#VALUE!</v>
      </c>
      <c r="AKT151" s="7" t="e">
        <f t="shared" si="15"/>
        <v>#VALUE!</v>
      </c>
      <c r="AKU151" s="7" t="e">
        <f t="shared" si="15"/>
        <v>#VALUE!</v>
      </c>
      <c r="AKV151" s="7" t="e">
        <f t="shared" si="15"/>
        <v>#VALUE!</v>
      </c>
      <c r="AKW151" s="7" t="e">
        <f t="shared" si="15"/>
        <v>#VALUE!</v>
      </c>
      <c r="AKX151" s="7" t="e">
        <f t="shared" si="15"/>
        <v>#VALUE!</v>
      </c>
      <c r="AKY151" s="7" t="e">
        <f t="shared" si="15"/>
        <v>#VALUE!</v>
      </c>
      <c r="AKZ151" s="7" t="e">
        <f t="shared" si="15"/>
        <v>#VALUE!</v>
      </c>
      <c r="ALA151" s="7" t="e">
        <f t="shared" si="15"/>
        <v>#VALUE!</v>
      </c>
      <c r="ALB151" s="7" t="e">
        <f t="shared" si="15"/>
        <v>#VALUE!</v>
      </c>
      <c r="ALC151" s="7" t="e">
        <f t="shared" si="15"/>
        <v>#VALUE!</v>
      </c>
      <c r="ALD151" s="7" t="e">
        <f t="shared" si="15"/>
        <v>#VALUE!</v>
      </c>
      <c r="ALE151" s="7" t="e">
        <f t="shared" si="15"/>
        <v>#VALUE!</v>
      </c>
      <c r="ALF151" s="7" t="e">
        <f t="shared" si="15"/>
        <v>#VALUE!</v>
      </c>
      <c r="ALG151" s="7" t="e">
        <f t="shared" si="15"/>
        <v>#VALUE!</v>
      </c>
      <c r="ALH151" s="7" t="e">
        <f t="shared" si="15"/>
        <v>#VALUE!</v>
      </c>
      <c r="ALI151" s="7" t="e">
        <f t="shared" si="15"/>
        <v>#VALUE!</v>
      </c>
      <c r="ALJ151" s="7" t="e">
        <f t="shared" si="15"/>
        <v>#VALUE!</v>
      </c>
      <c r="ALK151" s="7" t="e">
        <f t="shared" si="15"/>
        <v>#VALUE!</v>
      </c>
      <c r="ALL151" s="7" t="e">
        <f t="shared" si="15"/>
        <v>#VALUE!</v>
      </c>
      <c r="ALM151" s="7" t="e">
        <f t="shared" si="15"/>
        <v>#VALUE!</v>
      </c>
      <c r="ALN151" s="7" t="e">
        <f t="shared" si="15"/>
        <v>#VALUE!</v>
      </c>
      <c r="ALO151" s="7" t="e">
        <f t="shared" si="15"/>
        <v>#VALUE!</v>
      </c>
      <c r="ALP151" s="7" t="e">
        <f t="shared" si="15"/>
        <v>#VALUE!</v>
      </c>
      <c r="ALQ151" s="7" t="e">
        <f t="shared" si="15"/>
        <v>#VALUE!</v>
      </c>
      <c r="ALR151" s="7" t="e">
        <f t="shared" si="15"/>
        <v>#VALUE!</v>
      </c>
      <c r="ALS151" s="7" t="e">
        <f t="shared" si="15"/>
        <v>#VALUE!</v>
      </c>
      <c r="ALT151" s="7" t="e">
        <f t="shared" si="15"/>
        <v>#VALUE!</v>
      </c>
      <c r="ALU151" s="7" t="e">
        <f t="shared" si="15"/>
        <v>#VALUE!</v>
      </c>
      <c r="ALV151" s="7" t="e">
        <f t="shared" si="15"/>
        <v>#VALUE!</v>
      </c>
      <c r="ALW151" s="7" t="e">
        <f t="shared" si="15"/>
        <v>#VALUE!</v>
      </c>
      <c r="ALX151" s="7" t="e">
        <f t="shared" si="15"/>
        <v>#VALUE!</v>
      </c>
      <c r="ALY151" s="7" t="e">
        <f t="shared" si="15"/>
        <v>#VALUE!</v>
      </c>
      <c r="ALZ151" s="7" t="e">
        <f t="shared" si="15"/>
        <v>#VALUE!</v>
      </c>
      <c r="AMA151" s="7" t="e">
        <f t="shared" si="15"/>
        <v>#VALUE!</v>
      </c>
      <c r="AMB151" s="7" t="e">
        <f t="shared" si="15"/>
        <v>#VALUE!</v>
      </c>
      <c r="AMC151" s="7" t="e">
        <f t="shared" si="15"/>
        <v>#VALUE!</v>
      </c>
      <c r="AMD151" s="7" t="e">
        <f t="shared" si="15"/>
        <v>#VALUE!</v>
      </c>
      <c r="AME151" s="7" t="e">
        <f t="shared" si="15"/>
        <v>#VALUE!</v>
      </c>
      <c r="AMF151" s="7" t="e">
        <f t="shared" si="15"/>
        <v>#VALUE!</v>
      </c>
      <c r="AMG151" s="7" t="e">
        <f t="shared" si="15"/>
        <v>#VALUE!</v>
      </c>
      <c r="AMH151" s="7" t="e">
        <f t="shared" si="15"/>
        <v>#VALUE!</v>
      </c>
      <c r="AMI151" s="7" t="e">
        <f t="shared" si="15"/>
        <v>#VALUE!</v>
      </c>
      <c r="AMJ151" s="7" t="e">
        <f t="shared" si="15"/>
        <v>#VALUE!</v>
      </c>
      <c r="AMK151" s="7" t="e">
        <f t="shared" si="15"/>
        <v>#VALUE!</v>
      </c>
      <c r="AML151" s="7" t="e">
        <f t="shared" ref="AML151:AOW151" si="16">_xlfn.CONCAT(AMJ151,"_",AMK151)</f>
        <v>#VALUE!</v>
      </c>
      <c r="AMM151" s="7" t="e">
        <f t="shared" si="16"/>
        <v>#VALUE!</v>
      </c>
      <c r="AMN151" s="7" t="e">
        <f t="shared" si="16"/>
        <v>#VALUE!</v>
      </c>
      <c r="AMO151" s="7" t="e">
        <f t="shared" si="16"/>
        <v>#VALUE!</v>
      </c>
      <c r="AMP151" s="7" t="e">
        <f t="shared" si="16"/>
        <v>#VALUE!</v>
      </c>
      <c r="AMQ151" s="7" t="e">
        <f t="shared" si="16"/>
        <v>#VALUE!</v>
      </c>
      <c r="AMR151" s="7" t="e">
        <f t="shared" si="16"/>
        <v>#VALUE!</v>
      </c>
      <c r="AMS151" s="7" t="e">
        <f t="shared" si="16"/>
        <v>#VALUE!</v>
      </c>
      <c r="AMT151" s="7" t="e">
        <f t="shared" si="16"/>
        <v>#VALUE!</v>
      </c>
      <c r="AMU151" s="7" t="e">
        <f t="shared" si="16"/>
        <v>#VALUE!</v>
      </c>
      <c r="AMV151" s="7" t="e">
        <f t="shared" si="16"/>
        <v>#VALUE!</v>
      </c>
      <c r="AMW151" s="7" t="e">
        <f t="shared" si="16"/>
        <v>#VALUE!</v>
      </c>
      <c r="AMX151" s="7" t="e">
        <f t="shared" si="16"/>
        <v>#VALUE!</v>
      </c>
      <c r="AMY151" s="7" t="e">
        <f t="shared" si="16"/>
        <v>#VALUE!</v>
      </c>
      <c r="AMZ151" s="7" t="e">
        <f t="shared" si="16"/>
        <v>#VALUE!</v>
      </c>
      <c r="ANA151" s="7" t="e">
        <f t="shared" si="16"/>
        <v>#VALUE!</v>
      </c>
      <c r="ANB151" s="7" t="e">
        <f t="shared" si="16"/>
        <v>#VALUE!</v>
      </c>
      <c r="ANC151" s="7" t="e">
        <f t="shared" si="16"/>
        <v>#VALUE!</v>
      </c>
      <c r="AND151" s="7" t="e">
        <f t="shared" si="16"/>
        <v>#VALUE!</v>
      </c>
      <c r="ANE151" s="7" t="e">
        <f t="shared" si="16"/>
        <v>#VALUE!</v>
      </c>
      <c r="ANF151" s="7" t="e">
        <f t="shared" si="16"/>
        <v>#VALUE!</v>
      </c>
      <c r="ANG151" s="7" t="e">
        <f t="shared" si="16"/>
        <v>#VALUE!</v>
      </c>
      <c r="ANH151" s="7" t="e">
        <f t="shared" si="16"/>
        <v>#VALUE!</v>
      </c>
      <c r="ANI151" s="7" t="e">
        <f t="shared" si="16"/>
        <v>#VALUE!</v>
      </c>
      <c r="ANJ151" s="7" t="e">
        <f t="shared" si="16"/>
        <v>#VALUE!</v>
      </c>
      <c r="ANK151" s="7" t="e">
        <f t="shared" si="16"/>
        <v>#VALUE!</v>
      </c>
      <c r="ANL151" s="7" t="e">
        <f t="shared" si="16"/>
        <v>#VALUE!</v>
      </c>
      <c r="ANM151" s="7" t="e">
        <f t="shared" si="16"/>
        <v>#VALUE!</v>
      </c>
      <c r="ANN151" s="7" t="e">
        <f t="shared" si="16"/>
        <v>#VALUE!</v>
      </c>
      <c r="ANO151" s="7" t="e">
        <f t="shared" si="16"/>
        <v>#VALUE!</v>
      </c>
      <c r="ANP151" s="7" t="e">
        <f t="shared" si="16"/>
        <v>#VALUE!</v>
      </c>
      <c r="ANQ151" s="7" t="e">
        <f t="shared" si="16"/>
        <v>#VALUE!</v>
      </c>
      <c r="ANR151" s="7" t="e">
        <f t="shared" si="16"/>
        <v>#VALUE!</v>
      </c>
      <c r="ANS151" s="7" t="e">
        <f t="shared" si="16"/>
        <v>#VALUE!</v>
      </c>
      <c r="ANT151" s="7" t="e">
        <f t="shared" si="16"/>
        <v>#VALUE!</v>
      </c>
      <c r="ANU151" s="7" t="e">
        <f t="shared" si="16"/>
        <v>#VALUE!</v>
      </c>
      <c r="ANV151" s="7" t="e">
        <f t="shared" si="16"/>
        <v>#VALUE!</v>
      </c>
      <c r="ANW151" s="7" t="e">
        <f t="shared" si="16"/>
        <v>#VALUE!</v>
      </c>
      <c r="ANX151" s="7" t="e">
        <f t="shared" si="16"/>
        <v>#VALUE!</v>
      </c>
      <c r="ANY151" s="7" t="e">
        <f t="shared" si="16"/>
        <v>#VALUE!</v>
      </c>
      <c r="ANZ151" s="7" t="e">
        <f t="shared" si="16"/>
        <v>#VALUE!</v>
      </c>
      <c r="AOA151" s="7" t="e">
        <f t="shared" si="16"/>
        <v>#VALUE!</v>
      </c>
      <c r="AOB151" s="7" t="e">
        <f t="shared" si="16"/>
        <v>#VALUE!</v>
      </c>
      <c r="AOC151" s="7" t="e">
        <f t="shared" si="16"/>
        <v>#VALUE!</v>
      </c>
      <c r="AOD151" s="7" t="e">
        <f t="shared" si="16"/>
        <v>#VALUE!</v>
      </c>
      <c r="AOE151" s="7" t="e">
        <f t="shared" si="16"/>
        <v>#VALUE!</v>
      </c>
      <c r="AOF151" s="7" t="e">
        <f t="shared" si="16"/>
        <v>#VALUE!</v>
      </c>
      <c r="AOG151" s="7" t="e">
        <f t="shared" si="16"/>
        <v>#VALUE!</v>
      </c>
      <c r="AOH151" s="7" t="e">
        <f t="shared" si="16"/>
        <v>#VALUE!</v>
      </c>
      <c r="AOI151" s="7" t="e">
        <f t="shared" si="16"/>
        <v>#VALUE!</v>
      </c>
      <c r="AOJ151" s="7" t="e">
        <f t="shared" si="16"/>
        <v>#VALUE!</v>
      </c>
      <c r="AOK151" s="7" t="e">
        <f t="shared" si="16"/>
        <v>#VALUE!</v>
      </c>
      <c r="AOL151" s="7" t="e">
        <f t="shared" si="16"/>
        <v>#VALUE!</v>
      </c>
      <c r="AOM151" s="7" t="e">
        <f t="shared" si="16"/>
        <v>#VALUE!</v>
      </c>
      <c r="AON151" s="7" t="e">
        <f t="shared" si="16"/>
        <v>#VALUE!</v>
      </c>
      <c r="AOO151" s="7" t="e">
        <f t="shared" si="16"/>
        <v>#VALUE!</v>
      </c>
      <c r="AOP151" s="7" t="e">
        <f t="shared" si="16"/>
        <v>#VALUE!</v>
      </c>
      <c r="AOQ151" s="7" t="e">
        <f t="shared" si="16"/>
        <v>#VALUE!</v>
      </c>
      <c r="AOR151" s="7" t="e">
        <f t="shared" si="16"/>
        <v>#VALUE!</v>
      </c>
      <c r="AOS151" s="7" t="e">
        <f t="shared" si="16"/>
        <v>#VALUE!</v>
      </c>
      <c r="AOT151" s="7" t="e">
        <f t="shared" si="16"/>
        <v>#VALUE!</v>
      </c>
      <c r="AOU151" s="7" t="e">
        <f t="shared" si="16"/>
        <v>#VALUE!</v>
      </c>
      <c r="AOV151" s="7" t="e">
        <f t="shared" si="16"/>
        <v>#VALUE!</v>
      </c>
      <c r="AOW151" s="7" t="e">
        <f t="shared" si="16"/>
        <v>#VALUE!</v>
      </c>
      <c r="AOX151" s="7" t="e">
        <f t="shared" ref="AOX151:ARI151" si="17">_xlfn.CONCAT(AOV151,"_",AOW151)</f>
        <v>#VALUE!</v>
      </c>
      <c r="AOY151" s="7" t="e">
        <f t="shared" si="17"/>
        <v>#VALUE!</v>
      </c>
      <c r="AOZ151" s="7" t="e">
        <f t="shared" si="17"/>
        <v>#VALUE!</v>
      </c>
      <c r="APA151" s="7" t="e">
        <f t="shared" si="17"/>
        <v>#VALUE!</v>
      </c>
      <c r="APB151" s="7" t="e">
        <f t="shared" si="17"/>
        <v>#VALUE!</v>
      </c>
      <c r="APC151" s="7" t="e">
        <f t="shared" si="17"/>
        <v>#VALUE!</v>
      </c>
      <c r="APD151" s="7" t="e">
        <f t="shared" si="17"/>
        <v>#VALUE!</v>
      </c>
      <c r="APE151" s="7" t="e">
        <f t="shared" si="17"/>
        <v>#VALUE!</v>
      </c>
      <c r="APF151" s="7" t="e">
        <f t="shared" si="17"/>
        <v>#VALUE!</v>
      </c>
      <c r="APG151" s="7" t="e">
        <f t="shared" si="17"/>
        <v>#VALUE!</v>
      </c>
      <c r="APH151" s="7" t="e">
        <f t="shared" si="17"/>
        <v>#VALUE!</v>
      </c>
      <c r="API151" s="7" t="e">
        <f t="shared" si="17"/>
        <v>#VALUE!</v>
      </c>
      <c r="APJ151" s="7" t="e">
        <f t="shared" si="17"/>
        <v>#VALUE!</v>
      </c>
      <c r="APK151" s="7" t="e">
        <f t="shared" si="17"/>
        <v>#VALUE!</v>
      </c>
      <c r="APL151" s="7" t="e">
        <f t="shared" si="17"/>
        <v>#VALUE!</v>
      </c>
      <c r="APM151" s="7" t="e">
        <f t="shared" si="17"/>
        <v>#VALUE!</v>
      </c>
      <c r="APN151" s="7" t="e">
        <f t="shared" si="17"/>
        <v>#VALUE!</v>
      </c>
      <c r="APO151" s="7" t="e">
        <f t="shared" si="17"/>
        <v>#VALUE!</v>
      </c>
      <c r="APP151" s="7" t="e">
        <f t="shared" si="17"/>
        <v>#VALUE!</v>
      </c>
      <c r="APQ151" s="7" t="e">
        <f t="shared" si="17"/>
        <v>#VALUE!</v>
      </c>
      <c r="APR151" s="7" t="e">
        <f t="shared" si="17"/>
        <v>#VALUE!</v>
      </c>
      <c r="APS151" s="7" t="e">
        <f t="shared" si="17"/>
        <v>#VALUE!</v>
      </c>
      <c r="APT151" s="7" t="e">
        <f t="shared" si="17"/>
        <v>#VALUE!</v>
      </c>
      <c r="APU151" s="7" t="e">
        <f t="shared" si="17"/>
        <v>#VALUE!</v>
      </c>
      <c r="APV151" s="7" t="e">
        <f t="shared" si="17"/>
        <v>#VALUE!</v>
      </c>
      <c r="APW151" s="7" t="e">
        <f t="shared" si="17"/>
        <v>#VALUE!</v>
      </c>
      <c r="APX151" s="7" t="e">
        <f t="shared" si="17"/>
        <v>#VALUE!</v>
      </c>
      <c r="APY151" s="7" t="e">
        <f t="shared" si="17"/>
        <v>#VALUE!</v>
      </c>
      <c r="APZ151" s="7" t="e">
        <f t="shared" si="17"/>
        <v>#VALUE!</v>
      </c>
      <c r="AQA151" s="7" t="e">
        <f t="shared" si="17"/>
        <v>#VALUE!</v>
      </c>
      <c r="AQB151" s="7" t="e">
        <f t="shared" si="17"/>
        <v>#VALUE!</v>
      </c>
      <c r="AQC151" s="7" t="e">
        <f t="shared" si="17"/>
        <v>#VALUE!</v>
      </c>
      <c r="AQD151" s="7" t="e">
        <f t="shared" si="17"/>
        <v>#VALUE!</v>
      </c>
      <c r="AQE151" s="7" t="e">
        <f t="shared" si="17"/>
        <v>#VALUE!</v>
      </c>
      <c r="AQF151" s="7" t="e">
        <f t="shared" si="17"/>
        <v>#VALUE!</v>
      </c>
      <c r="AQG151" s="7" t="e">
        <f t="shared" si="17"/>
        <v>#VALUE!</v>
      </c>
      <c r="AQH151" s="7" t="e">
        <f t="shared" si="17"/>
        <v>#VALUE!</v>
      </c>
      <c r="AQI151" s="7" t="e">
        <f t="shared" si="17"/>
        <v>#VALUE!</v>
      </c>
      <c r="AQJ151" s="7" t="e">
        <f t="shared" si="17"/>
        <v>#VALUE!</v>
      </c>
      <c r="AQK151" s="7" t="e">
        <f t="shared" si="17"/>
        <v>#VALUE!</v>
      </c>
      <c r="AQL151" s="7" t="e">
        <f t="shared" si="17"/>
        <v>#VALUE!</v>
      </c>
      <c r="AQM151" s="7" t="e">
        <f t="shared" si="17"/>
        <v>#VALUE!</v>
      </c>
      <c r="AQN151" s="7" t="e">
        <f t="shared" si="17"/>
        <v>#VALUE!</v>
      </c>
      <c r="AQO151" s="7" t="e">
        <f t="shared" si="17"/>
        <v>#VALUE!</v>
      </c>
      <c r="AQP151" s="7" t="e">
        <f t="shared" si="17"/>
        <v>#VALUE!</v>
      </c>
      <c r="AQQ151" s="7" t="e">
        <f t="shared" si="17"/>
        <v>#VALUE!</v>
      </c>
      <c r="AQR151" s="7" t="e">
        <f t="shared" si="17"/>
        <v>#VALUE!</v>
      </c>
      <c r="AQS151" s="7" t="e">
        <f t="shared" si="17"/>
        <v>#VALUE!</v>
      </c>
      <c r="AQT151" s="7" t="e">
        <f t="shared" si="17"/>
        <v>#VALUE!</v>
      </c>
      <c r="AQU151" s="7" t="e">
        <f t="shared" si="17"/>
        <v>#VALUE!</v>
      </c>
      <c r="AQV151" s="7" t="e">
        <f t="shared" si="17"/>
        <v>#VALUE!</v>
      </c>
      <c r="AQW151" s="7" t="e">
        <f t="shared" si="17"/>
        <v>#VALUE!</v>
      </c>
      <c r="AQX151" s="7" t="e">
        <f t="shared" si="17"/>
        <v>#VALUE!</v>
      </c>
      <c r="AQY151" s="7" t="e">
        <f t="shared" si="17"/>
        <v>#VALUE!</v>
      </c>
      <c r="AQZ151" s="7" t="e">
        <f t="shared" si="17"/>
        <v>#VALUE!</v>
      </c>
      <c r="ARA151" s="7" t="e">
        <f t="shared" si="17"/>
        <v>#VALUE!</v>
      </c>
      <c r="ARB151" s="7" t="e">
        <f t="shared" si="17"/>
        <v>#VALUE!</v>
      </c>
      <c r="ARC151" s="7" t="e">
        <f t="shared" si="17"/>
        <v>#VALUE!</v>
      </c>
      <c r="ARD151" s="7" t="e">
        <f t="shared" si="17"/>
        <v>#VALUE!</v>
      </c>
      <c r="ARE151" s="7" t="e">
        <f t="shared" si="17"/>
        <v>#VALUE!</v>
      </c>
      <c r="ARF151" s="7" t="e">
        <f t="shared" si="17"/>
        <v>#VALUE!</v>
      </c>
      <c r="ARG151" s="7" t="e">
        <f t="shared" si="17"/>
        <v>#VALUE!</v>
      </c>
      <c r="ARH151" s="7" t="e">
        <f t="shared" si="17"/>
        <v>#VALUE!</v>
      </c>
      <c r="ARI151" s="7" t="e">
        <f t="shared" si="17"/>
        <v>#VALUE!</v>
      </c>
      <c r="ARJ151" s="7" t="e">
        <f t="shared" ref="ARJ151:ATU151" si="18">_xlfn.CONCAT(ARH151,"_",ARI151)</f>
        <v>#VALUE!</v>
      </c>
      <c r="ARK151" s="7" t="e">
        <f t="shared" si="18"/>
        <v>#VALUE!</v>
      </c>
      <c r="ARL151" s="7" t="e">
        <f t="shared" si="18"/>
        <v>#VALUE!</v>
      </c>
      <c r="ARM151" s="7" t="e">
        <f t="shared" si="18"/>
        <v>#VALUE!</v>
      </c>
      <c r="ARN151" s="7" t="e">
        <f t="shared" si="18"/>
        <v>#VALUE!</v>
      </c>
      <c r="ARO151" s="7" t="e">
        <f t="shared" si="18"/>
        <v>#VALUE!</v>
      </c>
      <c r="ARP151" s="7" t="e">
        <f t="shared" si="18"/>
        <v>#VALUE!</v>
      </c>
      <c r="ARQ151" s="7" t="e">
        <f t="shared" si="18"/>
        <v>#VALUE!</v>
      </c>
      <c r="ARR151" s="7" t="e">
        <f t="shared" si="18"/>
        <v>#VALUE!</v>
      </c>
      <c r="ARS151" s="7" t="e">
        <f t="shared" si="18"/>
        <v>#VALUE!</v>
      </c>
      <c r="ART151" s="7" t="e">
        <f t="shared" si="18"/>
        <v>#VALUE!</v>
      </c>
      <c r="ARU151" s="7" t="e">
        <f t="shared" si="18"/>
        <v>#VALUE!</v>
      </c>
      <c r="ARV151" s="7" t="e">
        <f t="shared" si="18"/>
        <v>#VALUE!</v>
      </c>
      <c r="ARW151" s="7" t="e">
        <f t="shared" si="18"/>
        <v>#VALUE!</v>
      </c>
      <c r="ARX151" s="7" t="e">
        <f t="shared" si="18"/>
        <v>#VALUE!</v>
      </c>
      <c r="ARY151" s="7" t="e">
        <f t="shared" si="18"/>
        <v>#VALUE!</v>
      </c>
      <c r="ARZ151" s="7" t="e">
        <f t="shared" si="18"/>
        <v>#VALUE!</v>
      </c>
      <c r="ASA151" s="7" t="e">
        <f t="shared" si="18"/>
        <v>#VALUE!</v>
      </c>
      <c r="ASB151" s="7" t="e">
        <f t="shared" si="18"/>
        <v>#VALUE!</v>
      </c>
      <c r="ASC151" s="7" t="e">
        <f t="shared" si="18"/>
        <v>#VALUE!</v>
      </c>
      <c r="ASD151" s="7" t="e">
        <f t="shared" si="18"/>
        <v>#VALUE!</v>
      </c>
      <c r="ASE151" s="7" t="e">
        <f t="shared" si="18"/>
        <v>#VALUE!</v>
      </c>
      <c r="ASF151" s="7" t="e">
        <f t="shared" si="18"/>
        <v>#VALUE!</v>
      </c>
      <c r="ASG151" s="7" t="e">
        <f t="shared" si="18"/>
        <v>#VALUE!</v>
      </c>
      <c r="ASH151" s="7" t="e">
        <f t="shared" si="18"/>
        <v>#VALUE!</v>
      </c>
      <c r="ASI151" s="7" t="e">
        <f t="shared" si="18"/>
        <v>#VALUE!</v>
      </c>
      <c r="ASJ151" s="7" t="e">
        <f t="shared" si="18"/>
        <v>#VALUE!</v>
      </c>
      <c r="ASK151" s="7" t="e">
        <f t="shared" si="18"/>
        <v>#VALUE!</v>
      </c>
      <c r="ASL151" s="7" t="e">
        <f t="shared" si="18"/>
        <v>#VALUE!</v>
      </c>
      <c r="ASM151" s="7" t="e">
        <f t="shared" si="18"/>
        <v>#VALUE!</v>
      </c>
      <c r="ASN151" s="7" t="e">
        <f t="shared" si="18"/>
        <v>#VALUE!</v>
      </c>
      <c r="ASO151" s="7" t="e">
        <f t="shared" si="18"/>
        <v>#VALUE!</v>
      </c>
      <c r="ASP151" s="7" t="e">
        <f t="shared" si="18"/>
        <v>#VALUE!</v>
      </c>
      <c r="ASQ151" s="7" t="e">
        <f t="shared" si="18"/>
        <v>#VALUE!</v>
      </c>
      <c r="ASR151" s="7" t="e">
        <f t="shared" si="18"/>
        <v>#VALUE!</v>
      </c>
      <c r="ASS151" s="7" t="e">
        <f t="shared" si="18"/>
        <v>#VALUE!</v>
      </c>
      <c r="AST151" s="7" t="e">
        <f t="shared" si="18"/>
        <v>#VALUE!</v>
      </c>
      <c r="ASU151" s="7" t="e">
        <f t="shared" si="18"/>
        <v>#VALUE!</v>
      </c>
      <c r="ASV151" s="7" t="e">
        <f t="shared" si="18"/>
        <v>#VALUE!</v>
      </c>
      <c r="ASW151" s="7" t="e">
        <f t="shared" si="18"/>
        <v>#VALUE!</v>
      </c>
      <c r="ASX151" s="7" t="e">
        <f t="shared" si="18"/>
        <v>#VALUE!</v>
      </c>
      <c r="ASY151" s="7" t="e">
        <f t="shared" si="18"/>
        <v>#VALUE!</v>
      </c>
      <c r="ASZ151" s="7" t="e">
        <f t="shared" si="18"/>
        <v>#VALUE!</v>
      </c>
      <c r="ATA151" s="7" t="e">
        <f t="shared" si="18"/>
        <v>#VALUE!</v>
      </c>
      <c r="ATB151" s="7" t="e">
        <f t="shared" si="18"/>
        <v>#VALUE!</v>
      </c>
      <c r="ATC151" s="7" t="e">
        <f t="shared" si="18"/>
        <v>#VALUE!</v>
      </c>
      <c r="ATD151" s="7" t="e">
        <f t="shared" si="18"/>
        <v>#VALUE!</v>
      </c>
      <c r="ATE151" s="7" t="e">
        <f t="shared" si="18"/>
        <v>#VALUE!</v>
      </c>
      <c r="ATF151" s="7" t="e">
        <f t="shared" si="18"/>
        <v>#VALUE!</v>
      </c>
      <c r="ATG151" s="7" t="e">
        <f t="shared" si="18"/>
        <v>#VALUE!</v>
      </c>
      <c r="ATH151" s="7" t="e">
        <f t="shared" si="18"/>
        <v>#VALUE!</v>
      </c>
      <c r="ATI151" s="7" t="e">
        <f t="shared" si="18"/>
        <v>#VALUE!</v>
      </c>
      <c r="ATJ151" s="7" t="e">
        <f t="shared" si="18"/>
        <v>#VALUE!</v>
      </c>
      <c r="ATK151" s="7" t="e">
        <f t="shared" si="18"/>
        <v>#VALUE!</v>
      </c>
      <c r="ATL151" s="7" t="e">
        <f t="shared" si="18"/>
        <v>#VALUE!</v>
      </c>
      <c r="ATM151" s="7" t="e">
        <f t="shared" si="18"/>
        <v>#VALUE!</v>
      </c>
      <c r="ATN151" s="7" t="e">
        <f t="shared" si="18"/>
        <v>#VALUE!</v>
      </c>
      <c r="ATO151" s="7" t="e">
        <f t="shared" si="18"/>
        <v>#VALUE!</v>
      </c>
      <c r="ATP151" s="7" t="e">
        <f t="shared" si="18"/>
        <v>#VALUE!</v>
      </c>
      <c r="ATQ151" s="7" t="e">
        <f t="shared" si="18"/>
        <v>#VALUE!</v>
      </c>
      <c r="ATR151" s="7" t="e">
        <f t="shared" si="18"/>
        <v>#VALUE!</v>
      </c>
      <c r="ATS151" s="7" t="e">
        <f t="shared" si="18"/>
        <v>#VALUE!</v>
      </c>
      <c r="ATT151" s="7" t="e">
        <f t="shared" si="18"/>
        <v>#VALUE!</v>
      </c>
      <c r="ATU151" s="7" t="e">
        <f t="shared" si="18"/>
        <v>#VALUE!</v>
      </c>
      <c r="ATV151" s="7" t="e">
        <f t="shared" ref="ATV151:AWG151" si="19">_xlfn.CONCAT(ATT151,"_",ATU151)</f>
        <v>#VALUE!</v>
      </c>
      <c r="ATW151" s="7" t="e">
        <f t="shared" si="19"/>
        <v>#VALUE!</v>
      </c>
      <c r="ATX151" s="7" t="e">
        <f t="shared" si="19"/>
        <v>#VALUE!</v>
      </c>
      <c r="ATY151" s="7" t="e">
        <f t="shared" si="19"/>
        <v>#VALUE!</v>
      </c>
      <c r="ATZ151" s="7" t="e">
        <f t="shared" si="19"/>
        <v>#VALUE!</v>
      </c>
      <c r="AUA151" s="7" t="e">
        <f t="shared" si="19"/>
        <v>#VALUE!</v>
      </c>
      <c r="AUB151" s="7" t="e">
        <f t="shared" si="19"/>
        <v>#VALUE!</v>
      </c>
      <c r="AUC151" s="7" t="e">
        <f t="shared" si="19"/>
        <v>#VALUE!</v>
      </c>
      <c r="AUD151" s="7" t="e">
        <f t="shared" si="19"/>
        <v>#VALUE!</v>
      </c>
      <c r="AUE151" s="7" t="e">
        <f t="shared" si="19"/>
        <v>#VALUE!</v>
      </c>
      <c r="AUF151" s="7" t="e">
        <f t="shared" si="19"/>
        <v>#VALUE!</v>
      </c>
      <c r="AUG151" s="7" t="e">
        <f t="shared" si="19"/>
        <v>#VALUE!</v>
      </c>
      <c r="AUH151" s="7" t="e">
        <f t="shared" si="19"/>
        <v>#VALUE!</v>
      </c>
      <c r="AUI151" s="7" t="e">
        <f t="shared" si="19"/>
        <v>#VALUE!</v>
      </c>
      <c r="AUJ151" s="7" t="e">
        <f t="shared" si="19"/>
        <v>#VALUE!</v>
      </c>
      <c r="AUK151" s="7" t="e">
        <f t="shared" si="19"/>
        <v>#VALUE!</v>
      </c>
      <c r="AUL151" s="7" t="e">
        <f t="shared" si="19"/>
        <v>#VALUE!</v>
      </c>
      <c r="AUM151" s="7" t="e">
        <f t="shared" si="19"/>
        <v>#VALUE!</v>
      </c>
      <c r="AUN151" s="7" t="e">
        <f t="shared" si="19"/>
        <v>#VALUE!</v>
      </c>
      <c r="AUO151" s="7" t="e">
        <f t="shared" si="19"/>
        <v>#VALUE!</v>
      </c>
      <c r="AUP151" s="7" t="e">
        <f t="shared" si="19"/>
        <v>#VALUE!</v>
      </c>
      <c r="AUQ151" s="7" t="e">
        <f t="shared" si="19"/>
        <v>#VALUE!</v>
      </c>
      <c r="AUR151" s="7" t="e">
        <f t="shared" si="19"/>
        <v>#VALUE!</v>
      </c>
      <c r="AUS151" s="7" t="e">
        <f t="shared" si="19"/>
        <v>#VALUE!</v>
      </c>
      <c r="AUT151" s="7" t="e">
        <f t="shared" si="19"/>
        <v>#VALUE!</v>
      </c>
      <c r="AUU151" s="7" t="e">
        <f t="shared" si="19"/>
        <v>#VALUE!</v>
      </c>
      <c r="AUV151" s="7" t="e">
        <f t="shared" si="19"/>
        <v>#VALUE!</v>
      </c>
      <c r="AUW151" s="7" t="e">
        <f t="shared" si="19"/>
        <v>#VALUE!</v>
      </c>
      <c r="AUX151" s="7" t="e">
        <f t="shared" si="19"/>
        <v>#VALUE!</v>
      </c>
      <c r="AUY151" s="7" t="e">
        <f t="shared" si="19"/>
        <v>#VALUE!</v>
      </c>
      <c r="AUZ151" s="7" t="e">
        <f t="shared" si="19"/>
        <v>#VALUE!</v>
      </c>
      <c r="AVA151" s="7" t="e">
        <f t="shared" si="19"/>
        <v>#VALUE!</v>
      </c>
      <c r="AVB151" s="7" t="e">
        <f t="shared" si="19"/>
        <v>#VALUE!</v>
      </c>
      <c r="AVC151" s="7" t="e">
        <f t="shared" si="19"/>
        <v>#VALUE!</v>
      </c>
      <c r="AVD151" s="7" t="e">
        <f t="shared" si="19"/>
        <v>#VALUE!</v>
      </c>
      <c r="AVE151" s="7" t="e">
        <f t="shared" si="19"/>
        <v>#VALUE!</v>
      </c>
      <c r="AVF151" s="7" t="e">
        <f t="shared" si="19"/>
        <v>#VALUE!</v>
      </c>
      <c r="AVG151" s="7" t="e">
        <f t="shared" si="19"/>
        <v>#VALUE!</v>
      </c>
      <c r="AVH151" s="7" t="e">
        <f t="shared" si="19"/>
        <v>#VALUE!</v>
      </c>
      <c r="AVI151" s="7" t="e">
        <f t="shared" si="19"/>
        <v>#VALUE!</v>
      </c>
      <c r="AVJ151" s="7" t="e">
        <f t="shared" si="19"/>
        <v>#VALUE!</v>
      </c>
      <c r="AVK151" s="7" t="e">
        <f t="shared" si="19"/>
        <v>#VALUE!</v>
      </c>
      <c r="AVL151" s="7" t="e">
        <f t="shared" si="19"/>
        <v>#VALUE!</v>
      </c>
      <c r="AVM151" s="7" t="e">
        <f t="shared" si="19"/>
        <v>#VALUE!</v>
      </c>
      <c r="AVN151" s="7" t="e">
        <f t="shared" si="19"/>
        <v>#VALUE!</v>
      </c>
      <c r="AVO151" s="7" t="e">
        <f t="shared" si="19"/>
        <v>#VALUE!</v>
      </c>
      <c r="AVP151" s="7" t="e">
        <f t="shared" si="19"/>
        <v>#VALUE!</v>
      </c>
      <c r="AVQ151" s="7" t="e">
        <f t="shared" si="19"/>
        <v>#VALUE!</v>
      </c>
      <c r="AVR151" s="7" t="e">
        <f t="shared" si="19"/>
        <v>#VALUE!</v>
      </c>
      <c r="AVS151" s="7" t="e">
        <f t="shared" si="19"/>
        <v>#VALUE!</v>
      </c>
      <c r="AVT151" s="7" t="e">
        <f t="shared" si="19"/>
        <v>#VALUE!</v>
      </c>
      <c r="AVU151" s="7" t="e">
        <f t="shared" si="19"/>
        <v>#VALUE!</v>
      </c>
      <c r="AVV151" s="7" t="e">
        <f t="shared" si="19"/>
        <v>#VALUE!</v>
      </c>
      <c r="AVW151" s="7" t="e">
        <f t="shared" si="19"/>
        <v>#VALUE!</v>
      </c>
      <c r="AVX151" s="7" t="e">
        <f t="shared" si="19"/>
        <v>#VALUE!</v>
      </c>
      <c r="AVY151" s="7" t="e">
        <f t="shared" si="19"/>
        <v>#VALUE!</v>
      </c>
      <c r="AVZ151" s="7" t="e">
        <f t="shared" si="19"/>
        <v>#VALUE!</v>
      </c>
      <c r="AWA151" s="7" t="e">
        <f t="shared" si="19"/>
        <v>#VALUE!</v>
      </c>
      <c r="AWB151" s="7" t="e">
        <f t="shared" si="19"/>
        <v>#VALUE!</v>
      </c>
      <c r="AWC151" s="7" t="e">
        <f t="shared" si="19"/>
        <v>#VALUE!</v>
      </c>
      <c r="AWD151" s="7" t="e">
        <f t="shared" si="19"/>
        <v>#VALUE!</v>
      </c>
      <c r="AWE151" s="7" t="e">
        <f t="shared" si="19"/>
        <v>#VALUE!</v>
      </c>
      <c r="AWF151" s="7" t="e">
        <f t="shared" si="19"/>
        <v>#VALUE!</v>
      </c>
      <c r="AWG151" s="7" t="e">
        <f t="shared" si="19"/>
        <v>#VALUE!</v>
      </c>
      <c r="AWH151" s="7" t="e">
        <f t="shared" ref="AWH151:AYS151" si="20">_xlfn.CONCAT(AWF151,"_",AWG151)</f>
        <v>#VALUE!</v>
      </c>
      <c r="AWI151" s="7" t="e">
        <f t="shared" si="20"/>
        <v>#VALUE!</v>
      </c>
      <c r="AWJ151" s="7" t="e">
        <f t="shared" si="20"/>
        <v>#VALUE!</v>
      </c>
      <c r="AWK151" s="7" t="e">
        <f t="shared" si="20"/>
        <v>#VALUE!</v>
      </c>
      <c r="AWL151" s="7" t="e">
        <f t="shared" si="20"/>
        <v>#VALUE!</v>
      </c>
      <c r="AWM151" s="7" t="e">
        <f t="shared" si="20"/>
        <v>#VALUE!</v>
      </c>
      <c r="AWN151" s="7" t="e">
        <f t="shared" si="20"/>
        <v>#VALUE!</v>
      </c>
      <c r="AWO151" s="7" t="e">
        <f t="shared" si="20"/>
        <v>#VALUE!</v>
      </c>
      <c r="AWP151" s="7" t="e">
        <f t="shared" si="20"/>
        <v>#VALUE!</v>
      </c>
      <c r="AWQ151" s="7" t="e">
        <f t="shared" si="20"/>
        <v>#VALUE!</v>
      </c>
      <c r="AWR151" s="7" t="e">
        <f t="shared" si="20"/>
        <v>#VALUE!</v>
      </c>
      <c r="AWS151" s="7" t="e">
        <f t="shared" si="20"/>
        <v>#VALUE!</v>
      </c>
      <c r="AWT151" s="7" t="e">
        <f t="shared" si="20"/>
        <v>#VALUE!</v>
      </c>
      <c r="AWU151" s="7" t="e">
        <f t="shared" si="20"/>
        <v>#VALUE!</v>
      </c>
      <c r="AWV151" s="7" t="e">
        <f t="shared" si="20"/>
        <v>#VALUE!</v>
      </c>
      <c r="AWW151" s="7" t="e">
        <f t="shared" si="20"/>
        <v>#VALUE!</v>
      </c>
      <c r="AWX151" s="7" t="e">
        <f t="shared" si="20"/>
        <v>#VALUE!</v>
      </c>
      <c r="AWY151" s="7" t="e">
        <f t="shared" si="20"/>
        <v>#VALUE!</v>
      </c>
      <c r="AWZ151" s="7" t="e">
        <f t="shared" si="20"/>
        <v>#VALUE!</v>
      </c>
      <c r="AXA151" s="7" t="e">
        <f t="shared" si="20"/>
        <v>#VALUE!</v>
      </c>
      <c r="AXB151" s="7" t="e">
        <f t="shared" si="20"/>
        <v>#VALUE!</v>
      </c>
      <c r="AXC151" s="7" t="e">
        <f t="shared" si="20"/>
        <v>#VALUE!</v>
      </c>
      <c r="AXD151" s="7" t="e">
        <f t="shared" si="20"/>
        <v>#VALUE!</v>
      </c>
      <c r="AXE151" s="7" t="e">
        <f t="shared" si="20"/>
        <v>#VALUE!</v>
      </c>
      <c r="AXF151" s="7" t="e">
        <f t="shared" si="20"/>
        <v>#VALUE!</v>
      </c>
      <c r="AXG151" s="7" t="e">
        <f t="shared" si="20"/>
        <v>#VALUE!</v>
      </c>
      <c r="AXH151" s="7" t="e">
        <f t="shared" si="20"/>
        <v>#VALUE!</v>
      </c>
      <c r="AXI151" s="7" t="e">
        <f t="shared" si="20"/>
        <v>#VALUE!</v>
      </c>
      <c r="AXJ151" s="7" t="e">
        <f t="shared" si="20"/>
        <v>#VALUE!</v>
      </c>
      <c r="AXK151" s="7" t="e">
        <f t="shared" si="20"/>
        <v>#VALUE!</v>
      </c>
      <c r="AXL151" s="7" t="e">
        <f t="shared" si="20"/>
        <v>#VALUE!</v>
      </c>
      <c r="AXM151" s="7" t="e">
        <f t="shared" si="20"/>
        <v>#VALUE!</v>
      </c>
      <c r="AXN151" s="7" t="e">
        <f t="shared" si="20"/>
        <v>#VALUE!</v>
      </c>
      <c r="AXO151" s="7" t="e">
        <f t="shared" si="20"/>
        <v>#VALUE!</v>
      </c>
      <c r="AXP151" s="7" t="e">
        <f t="shared" si="20"/>
        <v>#VALUE!</v>
      </c>
      <c r="AXQ151" s="7" t="e">
        <f t="shared" si="20"/>
        <v>#VALUE!</v>
      </c>
      <c r="AXR151" s="7" t="e">
        <f t="shared" si="20"/>
        <v>#VALUE!</v>
      </c>
      <c r="AXS151" s="7" t="e">
        <f t="shared" si="20"/>
        <v>#VALUE!</v>
      </c>
      <c r="AXT151" s="7" t="e">
        <f t="shared" si="20"/>
        <v>#VALUE!</v>
      </c>
      <c r="AXU151" s="7" t="e">
        <f t="shared" si="20"/>
        <v>#VALUE!</v>
      </c>
      <c r="AXV151" s="7" t="e">
        <f t="shared" si="20"/>
        <v>#VALUE!</v>
      </c>
      <c r="AXW151" s="7" t="e">
        <f t="shared" si="20"/>
        <v>#VALUE!</v>
      </c>
      <c r="AXX151" s="7" t="e">
        <f t="shared" si="20"/>
        <v>#VALUE!</v>
      </c>
      <c r="AXY151" s="7" t="e">
        <f t="shared" si="20"/>
        <v>#VALUE!</v>
      </c>
      <c r="AXZ151" s="7" t="e">
        <f t="shared" si="20"/>
        <v>#VALUE!</v>
      </c>
      <c r="AYA151" s="7" t="e">
        <f t="shared" si="20"/>
        <v>#VALUE!</v>
      </c>
      <c r="AYB151" s="7" t="e">
        <f t="shared" si="20"/>
        <v>#VALUE!</v>
      </c>
      <c r="AYC151" s="7" t="e">
        <f t="shared" si="20"/>
        <v>#VALUE!</v>
      </c>
      <c r="AYD151" s="7" t="e">
        <f t="shared" si="20"/>
        <v>#VALUE!</v>
      </c>
      <c r="AYE151" s="7" t="e">
        <f t="shared" si="20"/>
        <v>#VALUE!</v>
      </c>
      <c r="AYF151" s="7" t="e">
        <f t="shared" si="20"/>
        <v>#VALUE!</v>
      </c>
      <c r="AYG151" s="7" t="e">
        <f t="shared" si="20"/>
        <v>#VALUE!</v>
      </c>
      <c r="AYH151" s="7" t="e">
        <f t="shared" si="20"/>
        <v>#VALUE!</v>
      </c>
      <c r="AYI151" s="7" t="e">
        <f t="shared" si="20"/>
        <v>#VALUE!</v>
      </c>
      <c r="AYJ151" s="7" t="e">
        <f t="shared" si="20"/>
        <v>#VALUE!</v>
      </c>
      <c r="AYK151" s="7" t="e">
        <f t="shared" si="20"/>
        <v>#VALUE!</v>
      </c>
      <c r="AYL151" s="7" t="e">
        <f t="shared" si="20"/>
        <v>#VALUE!</v>
      </c>
      <c r="AYM151" s="7" t="e">
        <f t="shared" si="20"/>
        <v>#VALUE!</v>
      </c>
      <c r="AYN151" s="7" t="e">
        <f t="shared" si="20"/>
        <v>#VALUE!</v>
      </c>
      <c r="AYO151" s="7" t="e">
        <f t="shared" si="20"/>
        <v>#VALUE!</v>
      </c>
      <c r="AYP151" s="7" t="e">
        <f t="shared" si="20"/>
        <v>#VALUE!</v>
      </c>
      <c r="AYQ151" s="7" t="e">
        <f t="shared" si="20"/>
        <v>#VALUE!</v>
      </c>
      <c r="AYR151" s="7" t="e">
        <f t="shared" si="20"/>
        <v>#VALUE!</v>
      </c>
      <c r="AYS151" s="7" t="e">
        <f t="shared" si="20"/>
        <v>#VALUE!</v>
      </c>
      <c r="AYT151" s="7" t="e">
        <f t="shared" ref="AYT151:BBE151" si="21">_xlfn.CONCAT(AYR151,"_",AYS151)</f>
        <v>#VALUE!</v>
      </c>
      <c r="AYU151" s="7" t="e">
        <f t="shared" si="21"/>
        <v>#VALUE!</v>
      </c>
      <c r="AYV151" s="7" t="e">
        <f t="shared" si="21"/>
        <v>#VALUE!</v>
      </c>
      <c r="AYW151" s="7" t="e">
        <f t="shared" si="21"/>
        <v>#VALUE!</v>
      </c>
      <c r="AYX151" s="7" t="e">
        <f t="shared" si="21"/>
        <v>#VALUE!</v>
      </c>
      <c r="AYY151" s="7" t="e">
        <f t="shared" si="21"/>
        <v>#VALUE!</v>
      </c>
      <c r="AYZ151" s="7" t="e">
        <f t="shared" si="21"/>
        <v>#VALUE!</v>
      </c>
      <c r="AZA151" s="7" t="e">
        <f t="shared" si="21"/>
        <v>#VALUE!</v>
      </c>
      <c r="AZB151" s="7" t="e">
        <f t="shared" si="21"/>
        <v>#VALUE!</v>
      </c>
      <c r="AZC151" s="7" t="e">
        <f t="shared" si="21"/>
        <v>#VALUE!</v>
      </c>
      <c r="AZD151" s="7" t="e">
        <f t="shared" si="21"/>
        <v>#VALUE!</v>
      </c>
      <c r="AZE151" s="7" t="e">
        <f t="shared" si="21"/>
        <v>#VALUE!</v>
      </c>
      <c r="AZF151" s="7" t="e">
        <f t="shared" si="21"/>
        <v>#VALUE!</v>
      </c>
      <c r="AZG151" s="7" t="e">
        <f t="shared" si="21"/>
        <v>#VALUE!</v>
      </c>
      <c r="AZH151" s="7" t="e">
        <f t="shared" si="21"/>
        <v>#VALUE!</v>
      </c>
      <c r="AZI151" s="7" t="e">
        <f t="shared" si="21"/>
        <v>#VALUE!</v>
      </c>
      <c r="AZJ151" s="7" t="e">
        <f t="shared" si="21"/>
        <v>#VALUE!</v>
      </c>
      <c r="AZK151" s="7" t="e">
        <f t="shared" si="21"/>
        <v>#VALUE!</v>
      </c>
      <c r="AZL151" s="7" t="e">
        <f t="shared" si="21"/>
        <v>#VALUE!</v>
      </c>
      <c r="AZM151" s="7" t="e">
        <f t="shared" si="21"/>
        <v>#VALUE!</v>
      </c>
      <c r="AZN151" s="7" t="e">
        <f t="shared" si="21"/>
        <v>#VALUE!</v>
      </c>
      <c r="AZO151" s="7" t="e">
        <f t="shared" si="21"/>
        <v>#VALUE!</v>
      </c>
      <c r="AZP151" s="7" t="e">
        <f t="shared" si="21"/>
        <v>#VALUE!</v>
      </c>
      <c r="AZQ151" s="7" t="e">
        <f t="shared" si="21"/>
        <v>#VALUE!</v>
      </c>
      <c r="AZR151" s="7" t="e">
        <f t="shared" si="21"/>
        <v>#VALUE!</v>
      </c>
      <c r="AZS151" s="7" t="e">
        <f t="shared" si="21"/>
        <v>#VALUE!</v>
      </c>
      <c r="AZT151" s="7" t="e">
        <f t="shared" si="21"/>
        <v>#VALUE!</v>
      </c>
      <c r="AZU151" s="7" t="e">
        <f t="shared" si="21"/>
        <v>#VALUE!</v>
      </c>
      <c r="AZV151" s="7" t="e">
        <f t="shared" si="21"/>
        <v>#VALUE!</v>
      </c>
      <c r="AZW151" s="7" t="e">
        <f t="shared" si="21"/>
        <v>#VALUE!</v>
      </c>
      <c r="AZX151" s="7" t="e">
        <f t="shared" si="21"/>
        <v>#VALUE!</v>
      </c>
      <c r="AZY151" s="7" t="e">
        <f t="shared" si="21"/>
        <v>#VALUE!</v>
      </c>
      <c r="AZZ151" s="7" t="e">
        <f t="shared" si="21"/>
        <v>#VALUE!</v>
      </c>
      <c r="BAA151" s="7" t="e">
        <f t="shared" si="21"/>
        <v>#VALUE!</v>
      </c>
      <c r="BAB151" s="7" t="e">
        <f t="shared" si="21"/>
        <v>#VALUE!</v>
      </c>
      <c r="BAC151" s="7" t="e">
        <f t="shared" si="21"/>
        <v>#VALUE!</v>
      </c>
      <c r="BAD151" s="7" t="e">
        <f t="shared" si="21"/>
        <v>#VALUE!</v>
      </c>
      <c r="BAE151" s="7" t="e">
        <f t="shared" si="21"/>
        <v>#VALUE!</v>
      </c>
      <c r="BAF151" s="7" t="e">
        <f t="shared" si="21"/>
        <v>#VALUE!</v>
      </c>
      <c r="BAG151" s="7" t="e">
        <f t="shared" si="21"/>
        <v>#VALUE!</v>
      </c>
      <c r="BAH151" s="7" t="e">
        <f t="shared" si="21"/>
        <v>#VALUE!</v>
      </c>
      <c r="BAI151" s="7" t="e">
        <f t="shared" si="21"/>
        <v>#VALUE!</v>
      </c>
      <c r="BAJ151" s="7" t="e">
        <f t="shared" si="21"/>
        <v>#VALUE!</v>
      </c>
      <c r="BAK151" s="7" t="e">
        <f t="shared" si="21"/>
        <v>#VALUE!</v>
      </c>
      <c r="BAL151" s="7" t="e">
        <f t="shared" si="21"/>
        <v>#VALUE!</v>
      </c>
      <c r="BAM151" s="7" t="e">
        <f t="shared" si="21"/>
        <v>#VALUE!</v>
      </c>
      <c r="BAN151" s="7" t="e">
        <f t="shared" si="21"/>
        <v>#VALUE!</v>
      </c>
      <c r="BAO151" s="7" t="e">
        <f t="shared" si="21"/>
        <v>#VALUE!</v>
      </c>
      <c r="BAP151" s="7" t="e">
        <f t="shared" si="21"/>
        <v>#VALUE!</v>
      </c>
      <c r="BAQ151" s="7" t="e">
        <f t="shared" si="21"/>
        <v>#VALUE!</v>
      </c>
      <c r="BAR151" s="7" t="e">
        <f t="shared" si="21"/>
        <v>#VALUE!</v>
      </c>
      <c r="BAS151" s="7" t="e">
        <f t="shared" si="21"/>
        <v>#VALUE!</v>
      </c>
      <c r="BAT151" s="7" t="e">
        <f t="shared" si="21"/>
        <v>#VALUE!</v>
      </c>
      <c r="BAU151" s="7" t="e">
        <f t="shared" si="21"/>
        <v>#VALUE!</v>
      </c>
      <c r="BAV151" s="7" t="e">
        <f t="shared" si="21"/>
        <v>#VALUE!</v>
      </c>
      <c r="BAW151" s="7" t="e">
        <f t="shared" si="21"/>
        <v>#VALUE!</v>
      </c>
      <c r="BAX151" s="7" t="e">
        <f t="shared" si="21"/>
        <v>#VALUE!</v>
      </c>
      <c r="BAY151" s="7" t="e">
        <f t="shared" si="21"/>
        <v>#VALUE!</v>
      </c>
      <c r="BAZ151" s="7" t="e">
        <f t="shared" si="21"/>
        <v>#VALUE!</v>
      </c>
      <c r="BBA151" s="7" t="e">
        <f t="shared" si="21"/>
        <v>#VALUE!</v>
      </c>
      <c r="BBB151" s="7" t="e">
        <f t="shared" si="21"/>
        <v>#VALUE!</v>
      </c>
      <c r="BBC151" s="7" t="e">
        <f t="shared" si="21"/>
        <v>#VALUE!</v>
      </c>
      <c r="BBD151" s="7" t="e">
        <f t="shared" si="21"/>
        <v>#VALUE!</v>
      </c>
      <c r="BBE151" s="7" t="e">
        <f t="shared" si="21"/>
        <v>#VALUE!</v>
      </c>
      <c r="BBF151" s="7" t="e">
        <f t="shared" ref="BBF151:BDQ151" si="22">_xlfn.CONCAT(BBD151,"_",BBE151)</f>
        <v>#VALUE!</v>
      </c>
      <c r="BBG151" s="7" t="e">
        <f t="shared" si="22"/>
        <v>#VALUE!</v>
      </c>
      <c r="BBH151" s="7" t="e">
        <f t="shared" si="22"/>
        <v>#VALUE!</v>
      </c>
      <c r="BBI151" s="7" t="e">
        <f t="shared" si="22"/>
        <v>#VALUE!</v>
      </c>
      <c r="BBJ151" s="7" t="e">
        <f t="shared" si="22"/>
        <v>#VALUE!</v>
      </c>
      <c r="BBK151" s="7" t="e">
        <f t="shared" si="22"/>
        <v>#VALUE!</v>
      </c>
      <c r="BBL151" s="7" t="e">
        <f t="shared" si="22"/>
        <v>#VALUE!</v>
      </c>
      <c r="BBM151" s="7" t="e">
        <f t="shared" si="22"/>
        <v>#VALUE!</v>
      </c>
      <c r="BBN151" s="7" t="e">
        <f t="shared" si="22"/>
        <v>#VALUE!</v>
      </c>
      <c r="BBO151" s="7" t="e">
        <f t="shared" si="22"/>
        <v>#VALUE!</v>
      </c>
      <c r="BBP151" s="7" t="e">
        <f t="shared" si="22"/>
        <v>#VALUE!</v>
      </c>
      <c r="BBQ151" s="7" t="e">
        <f t="shared" si="22"/>
        <v>#VALUE!</v>
      </c>
      <c r="BBR151" s="7" t="e">
        <f t="shared" si="22"/>
        <v>#VALUE!</v>
      </c>
      <c r="BBS151" s="7" t="e">
        <f t="shared" si="22"/>
        <v>#VALUE!</v>
      </c>
      <c r="BBT151" s="7" t="e">
        <f t="shared" si="22"/>
        <v>#VALUE!</v>
      </c>
      <c r="BBU151" s="7" t="e">
        <f t="shared" si="22"/>
        <v>#VALUE!</v>
      </c>
      <c r="BBV151" s="7" t="e">
        <f t="shared" si="22"/>
        <v>#VALUE!</v>
      </c>
      <c r="BBW151" s="7" t="e">
        <f t="shared" si="22"/>
        <v>#VALUE!</v>
      </c>
      <c r="BBX151" s="7" t="e">
        <f t="shared" si="22"/>
        <v>#VALUE!</v>
      </c>
      <c r="BBY151" s="7" t="e">
        <f t="shared" si="22"/>
        <v>#VALUE!</v>
      </c>
      <c r="BBZ151" s="7" t="e">
        <f t="shared" si="22"/>
        <v>#VALUE!</v>
      </c>
      <c r="BCA151" s="7" t="e">
        <f t="shared" si="22"/>
        <v>#VALUE!</v>
      </c>
      <c r="BCB151" s="7" t="e">
        <f t="shared" si="22"/>
        <v>#VALUE!</v>
      </c>
      <c r="BCC151" s="7" t="e">
        <f t="shared" si="22"/>
        <v>#VALUE!</v>
      </c>
      <c r="BCD151" s="7" t="e">
        <f t="shared" si="22"/>
        <v>#VALUE!</v>
      </c>
      <c r="BCE151" s="7" t="e">
        <f t="shared" si="22"/>
        <v>#VALUE!</v>
      </c>
      <c r="BCF151" s="7" t="e">
        <f t="shared" si="22"/>
        <v>#VALUE!</v>
      </c>
      <c r="BCG151" s="7" t="e">
        <f t="shared" si="22"/>
        <v>#VALUE!</v>
      </c>
      <c r="BCH151" s="7" t="e">
        <f t="shared" si="22"/>
        <v>#VALUE!</v>
      </c>
      <c r="BCI151" s="7" t="e">
        <f t="shared" si="22"/>
        <v>#VALUE!</v>
      </c>
      <c r="BCJ151" s="7" t="e">
        <f t="shared" si="22"/>
        <v>#VALUE!</v>
      </c>
      <c r="BCK151" s="7" t="e">
        <f t="shared" si="22"/>
        <v>#VALUE!</v>
      </c>
      <c r="BCL151" s="7" t="e">
        <f t="shared" si="22"/>
        <v>#VALUE!</v>
      </c>
      <c r="BCM151" s="7" t="e">
        <f t="shared" si="22"/>
        <v>#VALUE!</v>
      </c>
      <c r="BCN151" s="7" t="e">
        <f t="shared" si="22"/>
        <v>#VALUE!</v>
      </c>
      <c r="BCO151" s="7" t="e">
        <f t="shared" si="22"/>
        <v>#VALUE!</v>
      </c>
      <c r="BCP151" s="7" t="e">
        <f t="shared" si="22"/>
        <v>#VALUE!</v>
      </c>
      <c r="BCQ151" s="7" t="e">
        <f t="shared" si="22"/>
        <v>#VALUE!</v>
      </c>
      <c r="BCR151" s="7" t="e">
        <f t="shared" si="22"/>
        <v>#VALUE!</v>
      </c>
      <c r="BCS151" s="7" t="e">
        <f t="shared" si="22"/>
        <v>#VALUE!</v>
      </c>
      <c r="BCT151" s="7" t="e">
        <f t="shared" si="22"/>
        <v>#VALUE!</v>
      </c>
      <c r="BCU151" s="7" t="e">
        <f t="shared" si="22"/>
        <v>#VALUE!</v>
      </c>
      <c r="BCV151" s="7" t="e">
        <f t="shared" si="22"/>
        <v>#VALUE!</v>
      </c>
      <c r="BCW151" s="7" t="e">
        <f t="shared" si="22"/>
        <v>#VALUE!</v>
      </c>
      <c r="BCX151" s="7" t="e">
        <f t="shared" si="22"/>
        <v>#VALUE!</v>
      </c>
      <c r="BCY151" s="7" t="e">
        <f t="shared" si="22"/>
        <v>#VALUE!</v>
      </c>
      <c r="BCZ151" s="7" t="e">
        <f t="shared" si="22"/>
        <v>#VALUE!</v>
      </c>
      <c r="BDA151" s="7" t="e">
        <f t="shared" si="22"/>
        <v>#VALUE!</v>
      </c>
      <c r="BDB151" s="7" t="e">
        <f t="shared" si="22"/>
        <v>#VALUE!</v>
      </c>
      <c r="BDC151" s="7" t="e">
        <f t="shared" si="22"/>
        <v>#VALUE!</v>
      </c>
      <c r="BDD151" s="7" t="e">
        <f t="shared" si="22"/>
        <v>#VALUE!</v>
      </c>
      <c r="BDE151" s="7" t="e">
        <f t="shared" si="22"/>
        <v>#VALUE!</v>
      </c>
      <c r="BDF151" s="7" t="e">
        <f t="shared" si="22"/>
        <v>#VALUE!</v>
      </c>
      <c r="BDG151" s="7" t="e">
        <f t="shared" si="22"/>
        <v>#VALUE!</v>
      </c>
      <c r="BDH151" s="7" t="e">
        <f t="shared" si="22"/>
        <v>#VALUE!</v>
      </c>
      <c r="BDI151" s="7" t="e">
        <f t="shared" si="22"/>
        <v>#VALUE!</v>
      </c>
      <c r="BDJ151" s="7" t="e">
        <f t="shared" si="22"/>
        <v>#VALUE!</v>
      </c>
      <c r="BDK151" s="7" t="e">
        <f t="shared" si="22"/>
        <v>#VALUE!</v>
      </c>
      <c r="BDL151" s="7" t="e">
        <f t="shared" si="22"/>
        <v>#VALUE!</v>
      </c>
      <c r="BDM151" s="7" t="e">
        <f t="shared" si="22"/>
        <v>#VALUE!</v>
      </c>
      <c r="BDN151" s="7" t="e">
        <f t="shared" si="22"/>
        <v>#VALUE!</v>
      </c>
      <c r="BDO151" s="7" t="e">
        <f t="shared" si="22"/>
        <v>#VALUE!</v>
      </c>
      <c r="BDP151" s="7" t="e">
        <f t="shared" si="22"/>
        <v>#VALUE!</v>
      </c>
      <c r="BDQ151" s="7" t="e">
        <f t="shared" si="22"/>
        <v>#VALUE!</v>
      </c>
      <c r="BDR151" s="7" t="e">
        <f t="shared" ref="BDR151:BGC151" si="23">_xlfn.CONCAT(BDP151,"_",BDQ151)</f>
        <v>#VALUE!</v>
      </c>
      <c r="BDS151" s="7" t="e">
        <f t="shared" si="23"/>
        <v>#VALUE!</v>
      </c>
      <c r="BDT151" s="7" t="e">
        <f t="shared" si="23"/>
        <v>#VALUE!</v>
      </c>
      <c r="BDU151" s="7" t="e">
        <f t="shared" si="23"/>
        <v>#VALUE!</v>
      </c>
      <c r="BDV151" s="7" t="e">
        <f t="shared" si="23"/>
        <v>#VALUE!</v>
      </c>
      <c r="BDW151" s="7" t="e">
        <f t="shared" si="23"/>
        <v>#VALUE!</v>
      </c>
      <c r="BDX151" s="7" t="e">
        <f t="shared" si="23"/>
        <v>#VALUE!</v>
      </c>
      <c r="BDY151" s="7" t="e">
        <f t="shared" si="23"/>
        <v>#VALUE!</v>
      </c>
      <c r="BDZ151" s="7" t="e">
        <f t="shared" si="23"/>
        <v>#VALUE!</v>
      </c>
      <c r="BEA151" s="7" t="e">
        <f t="shared" si="23"/>
        <v>#VALUE!</v>
      </c>
      <c r="BEB151" s="7" t="e">
        <f t="shared" si="23"/>
        <v>#VALUE!</v>
      </c>
      <c r="BEC151" s="7" t="e">
        <f t="shared" si="23"/>
        <v>#VALUE!</v>
      </c>
      <c r="BED151" s="7" t="e">
        <f t="shared" si="23"/>
        <v>#VALUE!</v>
      </c>
      <c r="BEE151" s="7" t="e">
        <f t="shared" si="23"/>
        <v>#VALUE!</v>
      </c>
      <c r="BEF151" s="7" t="e">
        <f t="shared" si="23"/>
        <v>#VALUE!</v>
      </c>
      <c r="BEG151" s="7" t="e">
        <f t="shared" si="23"/>
        <v>#VALUE!</v>
      </c>
      <c r="BEH151" s="7" t="e">
        <f t="shared" si="23"/>
        <v>#VALUE!</v>
      </c>
      <c r="BEI151" s="7" t="e">
        <f t="shared" si="23"/>
        <v>#VALUE!</v>
      </c>
      <c r="BEJ151" s="7" t="e">
        <f t="shared" si="23"/>
        <v>#VALUE!</v>
      </c>
      <c r="BEK151" s="7" t="e">
        <f t="shared" si="23"/>
        <v>#VALUE!</v>
      </c>
      <c r="BEL151" s="7" t="e">
        <f t="shared" si="23"/>
        <v>#VALUE!</v>
      </c>
      <c r="BEM151" s="7" t="e">
        <f t="shared" si="23"/>
        <v>#VALUE!</v>
      </c>
      <c r="BEN151" s="7" t="e">
        <f t="shared" si="23"/>
        <v>#VALUE!</v>
      </c>
      <c r="BEO151" s="7" t="e">
        <f t="shared" si="23"/>
        <v>#VALUE!</v>
      </c>
      <c r="BEP151" s="7" t="e">
        <f t="shared" si="23"/>
        <v>#VALUE!</v>
      </c>
      <c r="BEQ151" s="7" t="e">
        <f t="shared" si="23"/>
        <v>#VALUE!</v>
      </c>
      <c r="BER151" s="7" t="e">
        <f t="shared" si="23"/>
        <v>#VALUE!</v>
      </c>
      <c r="BES151" s="7" t="e">
        <f t="shared" si="23"/>
        <v>#VALUE!</v>
      </c>
      <c r="BET151" s="7" t="e">
        <f t="shared" si="23"/>
        <v>#VALUE!</v>
      </c>
      <c r="BEU151" s="7" t="e">
        <f t="shared" si="23"/>
        <v>#VALUE!</v>
      </c>
      <c r="BEV151" s="7" t="e">
        <f t="shared" si="23"/>
        <v>#VALUE!</v>
      </c>
      <c r="BEW151" s="7" t="e">
        <f t="shared" si="23"/>
        <v>#VALUE!</v>
      </c>
      <c r="BEX151" s="7" t="e">
        <f t="shared" si="23"/>
        <v>#VALUE!</v>
      </c>
      <c r="BEY151" s="7" t="e">
        <f t="shared" si="23"/>
        <v>#VALUE!</v>
      </c>
      <c r="BEZ151" s="7" t="e">
        <f t="shared" si="23"/>
        <v>#VALUE!</v>
      </c>
      <c r="BFA151" s="7" t="e">
        <f t="shared" si="23"/>
        <v>#VALUE!</v>
      </c>
      <c r="BFB151" s="7" t="e">
        <f t="shared" si="23"/>
        <v>#VALUE!</v>
      </c>
      <c r="BFC151" s="7" t="e">
        <f t="shared" si="23"/>
        <v>#VALUE!</v>
      </c>
      <c r="BFD151" s="7" t="e">
        <f t="shared" si="23"/>
        <v>#VALUE!</v>
      </c>
      <c r="BFE151" s="7" t="e">
        <f t="shared" si="23"/>
        <v>#VALUE!</v>
      </c>
      <c r="BFF151" s="7" t="e">
        <f t="shared" si="23"/>
        <v>#VALUE!</v>
      </c>
      <c r="BFG151" s="7" t="e">
        <f t="shared" si="23"/>
        <v>#VALUE!</v>
      </c>
      <c r="BFH151" s="7" t="e">
        <f t="shared" si="23"/>
        <v>#VALUE!</v>
      </c>
      <c r="BFI151" s="7" t="e">
        <f t="shared" si="23"/>
        <v>#VALUE!</v>
      </c>
      <c r="BFJ151" s="7" t="e">
        <f t="shared" si="23"/>
        <v>#VALUE!</v>
      </c>
      <c r="BFK151" s="7" t="e">
        <f t="shared" si="23"/>
        <v>#VALUE!</v>
      </c>
      <c r="BFL151" s="7" t="e">
        <f t="shared" si="23"/>
        <v>#VALUE!</v>
      </c>
      <c r="BFM151" s="7" t="e">
        <f t="shared" si="23"/>
        <v>#VALUE!</v>
      </c>
      <c r="BFN151" s="7" t="e">
        <f t="shared" si="23"/>
        <v>#VALUE!</v>
      </c>
      <c r="BFO151" s="7" t="e">
        <f t="shared" si="23"/>
        <v>#VALUE!</v>
      </c>
      <c r="BFP151" s="7" t="e">
        <f t="shared" si="23"/>
        <v>#VALUE!</v>
      </c>
      <c r="BFQ151" s="7" t="e">
        <f t="shared" si="23"/>
        <v>#VALUE!</v>
      </c>
      <c r="BFR151" s="7" t="e">
        <f t="shared" si="23"/>
        <v>#VALUE!</v>
      </c>
      <c r="BFS151" s="7" t="e">
        <f t="shared" si="23"/>
        <v>#VALUE!</v>
      </c>
      <c r="BFT151" s="7" t="e">
        <f t="shared" si="23"/>
        <v>#VALUE!</v>
      </c>
      <c r="BFU151" s="7" t="e">
        <f t="shared" si="23"/>
        <v>#VALUE!</v>
      </c>
      <c r="BFV151" s="7" t="e">
        <f t="shared" si="23"/>
        <v>#VALUE!</v>
      </c>
      <c r="BFW151" s="7" t="e">
        <f t="shared" si="23"/>
        <v>#VALUE!</v>
      </c>
      <c r="BFX151" s="7" t="e">
        <f t="shared" si="23"/>
        <v>#VALUE!</v>
      </c>
      <c r="BFY151" s="7" t="e">
        <f t="shared" si="23"/>
        <v>#VALUE!</v>
      </c>
      <c r="BFZ151" s="7" t="e">
        <f t="shared" si="23"/>
        <v>#VALUE!</v>
      </c>
      <c r="BGA151" s="7" t="e">
        <f t="shared" si="23"/>
        <v>#VALUE!</v>
      </c>
      <c r="BGB151" s="7" t="e">
        <f t="shared" si="23"/>
        <v>#VALUE!</v>
      </c>
      <c r="BGC151" s="7" t="e">
        <f t="shared" si="23"/>
        <v>#VALUE!</v>
      </c>
      <c r="BGD151" s="7" t="e">
        <f t="shared" ref="BGD151:BIO151" si="24">_xlfn.CONCAT(BGB151,"_",BGC151)</f>
        <v>#VALUE!</v>
      </c>
      <c r="BGE151" s="7" t="e">
        <f t="shared" si="24"/>
        <v>#VALUE!</v>
      </c>
      <c r="BGF151" s="7" t="e">
        <f t="shared" si="24"/>
        <v>#VALUE!</v>
      </c>
      <c r="BGG151" s="7" t="e">
        <f t="shared" si="24"/>
        <v>#VALUE!</v>
      </c>
      <c r="BGH151" s="7" t="e">
        <f t="shared" si="24"/>
        <v>#VALUE!</v>
      </c>
      <c r="BGI151" s="7" t="e">
        <f t="shared" si="24"/>
        <v>#VALUE!</v>
      </c>
      <c r="BGJ151" s="7" t="e">
        <f t="shared" si="24"/>
        <v>#VALUE!</v>
      </c>
      <c r="BGK151" s="7" t="e">
        <f t="shared" si="24"/>
        <v>#VALUE!</v>
      </c>
      <c r="BGL151" s="7" t="e">
        <f t="shared" si="24"/>
        <v>#VALUE!</v>
      </c>
      <c r="BGM151" s="7" t="e">
        <f t="shared" si="24"/>
        <v>#VALUE!</v>
      </c>
      <c r="BGN151" s="7" t="e">
        <f t="shared" si="24"/>
        <v>#VALUE!</v>
      </c>
      <c r="BGO151" s="7" t="e">
        <f t="shared" si="24"/>
        <v>#VALUE!</v>
      </c>
      <c r="BGP151" s="7" t="e">
        <f t="shared" si="24"/>
        <v>#VALUE!</v>
      </c>
      <c r="BGQ151" s="7" t="e">
        <f t="shared" si="24"/>
        <v>#VALUE!</v>
      </c>
      <c r="BGR151" s="7" t="e">
        <f t="shared" si="24"/>
        <v>#VALUE!</v>
      </c>
      <c r="BGS151" s="7" t="e">
        <f t="shared" si="24"/>
        <v>#VALUE!</v>
      </c>
      <c r="BGT151" s="7" t="e">
        <f t="shared" si="24"/>
        <v>#VALUE!</v>
      </c>
      <c r="BGU151" s="7" t="e">
        <f t="shared" si="24"/>
        <v>#VALUE!</v>
      </c>
      <c r="BGV151" s="7" t="e">
        <f t="shared" si="24"/>
        <v>#VALUE!</v>
      </c>
      <c r="BGW151" s="7" t="e">
        <f t="shared" si="24"/>
        <v>#VALUE!</v>
      </c>
      <c r="BGX151" s="7" t="e">
        <f t="shared" si="24"/>
        <v>#VALUE!</v>
      </c>
      <c r="BGY151" s="7" t="e">
        <f t="shared" si="24"/>
        <v>#VALUE!</v>
      </c>
      <c r="BGZ151" s="7" t="e">
        <f t="shared" si="24"/>
        <v>#VALUE!</v>
      </c>
      <c r="BHA151" s="7" t="e">
        <f t="shared" si="24"/>
        <v>#VALUE!</v>
      </c>
      <c r="BHB151" s="7" t="e">
        <f t="shared" si="24"/>
        <v>#VALUE!</v>
      </c>
      <c r="BHC151" s="7" t="e">
        <f t="shared" si="24"/>
        <v>#VALUE!</v>
      </c>
      <c r="BHD151" s="7" t="e">
        <f t="shared" si="24"/>
        <v>#VALUE!</v>
      </c>
      <c r="BHE151" s="7" t="e">
        <f t="shared" si="24"/>
        <v>#VALUE!</v>
      </c>
      <c r="BHF151" s="7" t="e">
        <f t="shared" si="24"/>
        <v>#VALUE!</v>
      </c>
      <c r="BHG151" s="7" t="e">
        <f t="shared" si="24"/>
        <v>#VALUE!</v>
      </c>
      <c r="BHH151" s="7" t="e">
        <f t="shared" si="24"/>
        <v>#VALUE!</v>
      </c>
      <c r="BHI151" s="7" t="e">
        <f t="shared" si="24"/>
        <v>#VALUE!</v>
      </c>
      <c r="BHJ151" s="7" t="e">
        <f t="shared" si="24"/>
        <v>#VALUE!</v>
      </c>
      <c r="BHK151" s="7" t="e">
        <f t="shared" si="24"/>
        <v>#VALUE!</v>
      </c>
      <c r="BHL151" s="7" t="e">
        <f t="shared" si="24"/>
        <v>#VALUE!</v>
      </c>
      <c r="BHM151" s="7" t="e">
        <f t="shared" si="24"/>
        <v>#VALUE!</v>
      </c>
      <c r="BHN151" s="7" t="e">
        <f t="shared" si="24"/>
        <v>#VALUE!</v>
      </c>
      <c r="BHO151" s="7" t="e">
        <f t="shared" si="24"/>
        <v>#VALUE!</v>
      </c>
      <c r="BHP151" s="7" t="e">
        <f t="shared" si="24"/>
        <v>#VALUE!</v>
      </c>
      <c r="BHQ151" s="7" t="e">
        <f t="shared" si="24"/>
        <v>#VALUE!</v>
      </c>
      <c r="BHR151" s="7" t="e">
        <f t="shared" si="24"/>
        <v>#VALUE!</v>
      </c>
      <c r="BHS151" s="7" t="e">
        <f t="shared" si="24"/>
        <v>#VALUE!</v>
      </c>
      <c r="BHT151" s="7" t="e">
        <f t="shared" si="24"/>
        <v>#VALUE!</v>
      </c>
      <c r="BHU151" s="7" t="e">
        <f t="shared" si="24"/>
        <v>#VALUE!</v>
      </c>
      <c r="BHV151" s="7" t="e">
        <f t="shared" si="24"/>
        <v>#VALUE!</v>
      </c>
      <c r="BHW151" s="7" t="e">
        <f t="shared" si="24"/>
        <v>#VALUE!</v>
      </c>
      <c r="BHX151" s="7" t="e">
        <f t="shared" si="24"/>
        <v>#VALUE!</v>
      </c>
      <c r="BHY151" s="7" t="e">
        <f t="shared" si="24"/>
        <v>#VALUE!</v>
      </c>
      <c r="BHZ151" s="7" t="e">
        <f t="shared" si="24"/>
        <v>#VALUE!</v>
      </c>
      <c r="BIA151" s="7" t="e">
        <f t="shared" si="24"/>
        <v>#VALUE!</v>
      </c>
      <c r="BIB151" s="7" t="e">
        <f t="shared" si="24"/>
        <v>#VALUE!</v>
      </c>
      <c r="BIC151" s="7" t="e">
        <f t="shared" si="24"/>
        <v>#VALUE!</v>
      </c>
      <c r="BID151" s="7" t="e">
        <f t="shared" si="24"/>
        <v>#VALUE!</v>
      </c>
      <c r="BIE151" s="7" t="e">
        <f t="shared" si="24"/>
        <v>#VALUE!</v>
      </c>
      <c r="BIF151" s="7" t="e">
        <f t="shared" si="24"/>
        <v>#VALUE!</v>
      </c>
      <c r="BIG151" s="7" t="e">
        <f t="shared" si="24"/>
        <v>#VALUE!</v>
      </c>
      <c r="BIH151" s="7" t="e">
        <f t="shared" si="24"/>
        <v>#VALUE!</v>
      </c>
      <c r="BII151" s="7" t="e">
        <f t="shared" si="24"/>
        <v>#VALUE!</v>
      </c>
      <c r="BIJ151" s="7" t="e">
        <f t="shared" si="24"/>
        <v>#VALUE!</v>
      </c>
      <c r="BIK151" s="7" t="e">
        <f t="shared" si="24"/>
        <v>#VALUE!</v>
      </c>
      <c r="BIL151" s="7" t="e">
        <f t="shared" si="24"/>
        <v>#VALUE!</v>
      </c>
      <c r="BIM151" s="7" t="e">
        <f t="shared" si="24"/>
        <v>#VALUE!</v>
      </c>
      <c r="BIN151" s="7" t="e">
        <f t="shared" si="24"/>
        <v>#VALUE!</v>
      </c>
      <c r="BIO151" s="7" t="e">
        <f t="shared" si="24"/>
        <v>#VALUE!</v>
      </c>
      <c r="BIP151" s="7" t="e">
        <f t="shared" ref="BIP151:BLA151" si="25">_xlfn.CONCAT(BIN151,"_",BIO151)</f>
        <v>#VALUE!</v>
      </c>
      <c r="BIQ151" s="7" t="e">
        <f t="shared" si="25"/>
        <v>#VALUE!</v>
      </c>
      <c r="BIR151" s="7" t="e">
        <f t="shared" si="25"/>
        <v>#VALUE!</v>
      </c>
      <c r="BIS151" s="7" t="e">
        <f t="shared" si="25"/>
        <v>#VALUE!</v>
      </c>
      <c r="BIT151" s="7" t="e">
        <f t="shared" si="25"/>
        <v>#VALUE!</v>
      </c>
      <c r="BIU151" s="7" t="e">
        <f t="shared" si="25"/>
        <v>#VALUE!</v>
      </c>
      <c r="BIV151" s="7" t="e">
        <f t="shared" si="25"/>
        <v>#VALUE!</v>
      </c>
      <c r="BIW151" s="7" t="e">
        <f t="shared" si="25"/>
        <v>#VALUE!</v>
      </c>
      <c r="BIX151" s="7" t="e">
        <f t="shared" si="25"/>
        <v>#VALUE!</v>
      </c>
      <c r="BIY151" s="7" t="e">
        <f t="shared" si="25"/>
        <v>#VALUE!</v>
      </c>
      <c r="BIZ151" s="7" t="e">
        <f t="shared" si="25"/>
        <v>#VALUE!</v>
      </c>
      <c r="BJA151" s="7" t="e">
        <f t="shared" si="25"/>
        <v>#VALUE!</v>
      </c>
      <c r="BJB151" s="7" t="e">
        <f t="shared" si="25"/>
        <v>#VALUE!</v>
      </c>
      <c r="BJC151" s="7" t="e">
        <f t="shared" si="25"/>
        <v>#VALUE!</v>
      </c>
      <c r="BJD151" s="7" t="e">
        <f t="shared" si="25"/>
        <v>#VALUE!</v>
      </c>
      <c r="BJE151" s="7" t="e">
        <f t="shared" si="25"/>
        <v>#VALUE!</v>
      </c>
      <c r="BJF151" s="7" t="e">
        <f t="shared" si="25"/>
        <v>#VALUE!</v>
      </c>
      <c r="BJG151" s="7" t="e">
        <f t="shared" si="25"/>
        <v>#VALUE!</v>
      </c>
      <c r="BJH151" s="7" t="e">
        <f t="shared" si="25"/>
        <v>#VALUE!</v>
      </c>
      <c r="BJI151" s="7" t="e">
        <f t="shared" si="25"/>
        <v>#VALUE!</v>
      </c>
      <c r="BJJ151" s="7" t="e">
        <f t="shared" si="25"/>
        <v>#VALUE!</v>
      </c>
      <c r="BJK151" s="7" t="e">
        <f t="shared" si="25"/>
        <v>#VALUE!</v>
      </c>
      <c r="BJL151" s="7" t="e">
        <f t="shared" si="25"/>
        <v>#VALUE!</v>
      </c>
      <c r="BJM151" s="7" t="e">
        <f t="shared" si="25"/>
        <v>#VALUE!</v>
      </c>
      <c r="BJN151" s="7" t="e">
        <f t="shared" si="25"/>
        <v>#VALUE!</v>
      </c>
      <c r="BJO151" s="7" t="e">
        <f t="shared" si="25"/>
        <v>#VALUE!</v>
      </c>
      <c r="BJP151" s="7" t="e">
        <f t="shared" si="25"/>
        <v>#VALUE!</v>
      </c>
      <c r="BJQ151" s="7" t="e">
        <f t="shared" si="25"/>
        <v>#VALUE!</v>
      </c>
      <c r="BJR151" s="7" t="e">
        <f t="shared" si="25"/>
        <v>#VALUE!</v>
      </c>
      <c r="BJS151" s="7" t="e">
        <f t="shared" si="25"/>
        <v>#VALUE!</v>
      </c>
      <c r="BJT151" s="7" t="e">
        <f t="shared" si="25"/>
        <v>#VALUE!</v>
      </c>
      <c r="BJU151" s="7" t="e">
        <f t="shared" si="25"/>
        <v>#VALUE!</v>
      </c>
      <c r="BJV151" s="7" t="e">
        <f t="shared" si="25"/>
        <v>#VALUE!</v>
      </c>
      <c r="BJW151" s="7" t="e">
        <f t="shared" si="25"/>
        <v>#VALUE!</v>
      </c>
      <c r="BJX151" s="7" t="e">
        <f t="shared" si="25"/>
        <v>#VALUE!</v>
      </c>
      <c r="BJY151" s="7" t="e">
        <f t="shared" si="25"/>
        <v>#VALUE!</v>
      </c>
      <c r="BJZ151" s="7" t="e">
        <f t="shared" si="25"/>
        <v>#VALUE!</v>
      </c>
      <c r="BKA151" s="7" t="e">
        <f t="shared" si="25"/>
        <v>#VALUE!</v>
      </c>
      <c r="BKB151" s="7" t="e">
        <f t="shared" si="25"/>
        <v>#VALUE!</v>
      </c>
      <c r="BKC151" s="7" t="e">
        <f t="shared" si="25"/>
        <v>#VALUE!</v>
      </c>
      <c r="BKD151" s="7" t="e">
        <f t="shared" si="25"/>
        <v>#VALUE!</v>
      </c>
      <c r="BKE151" s="7" t="e">
        <f t="shared" si="25"/>
        <v>#VALUE!</v>
      </c>
      <c r="BKF151" s="7" t="e">
        <f t="shared" si="25"/>
        <v>#VALUE!</v>
      </c>
      <c r="BKG151" s="7" t="e">
        <f t="shared" si="25"/>
        <v>#VALUE!</v>
      </c>
      <c r="BKH151" s="7" t="e">
        <f t="shared" si="25"/>
        <v>#VALUE!</v>
      </c>
      <c r="BKI151" s="7" t="e">
        <f t="shared" si="25"/>
        <v>#VALUE!</v>
      </c>
      <c r="BKJ151" s="7" t="e">
        <f t="shared" si="25"/>
        <v>#VALUE!</v>
      </c>
      <c r="BKK151" s="7" t="e">
        <f t="shared" si="25"/>
        <v>#VALUE!</v>
      </c>
      <c r="BKL151" s="7" t="e">
        <f t="shared" si="25"/>
        <v>#VALUE!</v>
      </c>
      <c r="BKM151" s="7" t="e">
        <f t="shared" si="25"/>
        <v>#VALUE!</v>
      </c>
      <c r="BKN151" s="7" t="e">
        <f t="shared" si="25"/>
        <v>#VALUE!</v>
      </c>
      <c r="BKO151" s="7" t="e">
        <f t="shared" si="25"/>
        <v>#VALUE!</v>
      </c>
      <c r="BKP151" s="7" t="e">
        <f t="shared" si="25"/>
        <v>#VALUE!</v>
      </c>
      <c r="BKQ151" s="7" t="e">
        <f t="shared" si="25"/>
        <v>#VALUE!</v>
      </c>
      <c r="BKR151" s="7" t="e">
        <f t="shared" si="25"/>
        <v>#VALUE!</v>
      </c>
      <c r="BKS151" s="7" t="e">
        <f t="shared" si="25"/>
        <v>#VALUE!</v>
      </c>
      <c r="BKT151" s="7" t="e">
        <f t="shared" si="25"/>
        <v>#VALUE!</v>
      </c>
      <c r="BKU151" s="7" t="e">
        <f t="shared" si="25"/>
        <v>#VALUE!</v>
      </c>
      <c r="BKV151" s="7" t="e">
        <f t="shared" si="25"/>
        <v>#VALUE!</v>
      </c>
      <c r="BKW151" s="7" t="e">
        <f t="shared" si="25"/>
        <v>#VALUE!</v>
      </c>
      <c r="BKX151" s="7" t="e">
        <f t="shared" si="25"/>
        <v>#VALUE!</v>
      </c>
      <c r="BKY151" s="7" t="e">
        <f t="shared" si="25"/>
        <v>#VALUE!</v>
      </c>
      <c r="BKZ151" s="7" t="e">
        <f t="shared" si="25"/>
        <v>#VALUE!</v>
      </c>
      <c r="BLA151" s="7" t="e">
        <f t="shared" si="25"/>
        <v>#VALUE!</v>
      </c>
      <c r="BLB151" s="7" t="e">
        <f t="shared" ref="BLB151:BNM151" si="26">_xlfn.CONCAT(BKZ151,"_",BLA151)</f>
        <v>#VALUE!</v>
      </c>
      <c r="BLC151" s="7" t="e">
        <f t="shared" si="26"/>
        <v>#VALUE!</v>
      </c>
      <c r="BLD151" s="7" t="e">
        <f t="shared" si="26"/>
        <v>#VALUE!</v>
      </c>
      <c r="BLE151" s="7" t="e">
        <f t="shared" si="26"/>
        <v>#VALUE!</v>
      </c>
      <c r="BLF151" s="7" t="e">
        <f t="shared" si="26"/>
        <v>#VALUE!</v>
      </c>
      <c r="BLG151" s="7" t="e">
        <f t="shared" si="26"/>
        <v>#VALUE!</v>
      </c>
      <c r="BLH151" s="7" t="e">
        <f t="shared" si="26"/>
        <v>#VALUE!</v>
      </c>
      <c r="BLI151" s="7" t="e">
        <f t="shared" si="26"/>
        <v>#VALUE!</v>
      </c>
      <c r="BLJ151" s="7" t="e">
        <f t="shared" si="26"/>
        <v>#VALUE!</v>
      </c>
      <c r="BLK151" s="7" t="e">
        <f t="shared" si="26"/>
        <v>#VALUE!</v>
      </c>
      <c r="BLL151" s="7" t="e">
        <f t="shared" si="26"/>
        <v>#VALUE!</v>
      </c>
      <c r="BLM151" s="7" t="e">
        <f t="shared" si="26"/>
        <v>#VALUE!</v>
      </c>
      <c r="BLN151" s="7" t="e">
        <f t="shared" si="26"/>
        <v>#VALUE!</v>
      </c>
      <c r="BLO151" s="7" t="e">
        <f t="shared" si="26"/>
        <v>#VALUE!</v>
      </c>
      <c r="BLP151" s="7" t="e">
        <f t="shared" si="26"/>
        <v>#VALUE!</v>
      </c>
      <c r="BLQ151" s="7" t="e">
        <f t="shared" si="26"/>
        <v>#VALUE!</v>
      </c>
      <c r="BLR151" s="7" t="e">
        <f t="shared" si="26"/>
        <v>#VALUE!</v>
      </c>
      <c r="BLS151" s="7" t="e">
        <f t="shared" si="26"/>
        <v>#VALUE!</v>
      </c>
      <c r="BLT151" s="7" t="e">
        <f t="shared" si="26"/>
        <v>#VALUE!</v>
      </c>
      <c r="BLU151" s="7" t="e">
        <f t="shared" si="26"/>
        <v>#VALUE!</v>
      </c>
      <c r="BLV151" s="7" t="e">
        <f t="shared" si="26"/>
        <v>#VALUE!</v>
      </c>
      <c r="BLW151" s="7" t="e">
        <f t="shared" si="26"/>
        <v>#VALUE!</v>
      </c>
      <c r="BLX151" s="7" t="e">
        <f t="shared" si="26"/>
        <v>#VALUE!</v>
      </c>
      <c r="BLY151" s="7" t="e">
        <f t="shared" si="26"/>
        <v>#VALUE!</v>
      </c>
      <c r="BLZ151" s="7" t="e">
        <f t="shared" si="26"/>
        <v>#VALUE!</v>
      </c>
      <c r="BMA151" s="7" t="e">
        <f t="shared" si="26"/>
        <v>#VALUE!</v>
      </c>
      <c r="BMB151" s="7" t="e">
        <f t="shared" si="26"/>
        <v>#VALUE!</v>
      </c>
      <c r="BMC151" s="7" t="e">
        <f t="shared" si="26"/>
        <v>#VALUE!</v>
      </c>
      <c r="BMD151" s="7" t="e">
        <f t="shared" si="26"/>
        <v>#VALUE!</v>
      </c>
      <c r="BME151" s="7" t="e">
        <f t="shared" si="26"/>
        <v>#VALUE!</v>
      </c>
      <c r="BMF151" s="7" t="e">
        <f t="shared" si="26"/>
        <v>#VALUE!</v>
      </c>
      <c r="BMG151" s="7" t="e">
        <f t="shared" si="26"/>
        <v>#VALUE!</v>
      </c>
      <c r="BMH151" s="7" t="e">
        <f t="shared" si="26"/>
        <v>#VALUE!</v>
      </c>
      <c r="BMI151" s="7" t="e">
        <f t="shared" si="26"/>
        <v>#VALUE!</v>
      </c>
      <c r="BMJ151" s="7" t="e">
        <f t="shared" si="26"/>
        <v>#VALUE!</v>
      </c>
      <c r="BMK151" s="7" t="e">
        <f t="shared" si="26"/>
        <v>#VALUE!</v>
      </c>
      <c r="BML151" s="7" t="e">
        <f t="shared" si="26"/>
        <v>#VALUE!</v>
      </c>
      <c r="BMM151" s="7" t="e">
        <f t="shared" si="26"/>
        <v>#VALUE!</v>
      </c>
      <c r="BMN151" s="7" t="e">
        <f t="shared" si="26"/>
        <v>#VALUE!</v>
      </c>
      <c r="BMO151" s="7" t="e">
        <f t="shared" si="26"/>
        <v>#VALUE!</v>
      </c>
      <c r="BMP151" s="7" t="e">
        <f t="shared" si="26"/>
        <v>#VALUE!</v>
      </c>
      <c r="BMQ151" s="7" t="e">
        <f t="shared" si="26"/>
        <v>#VALUE!</v>
      </c>
      <c r="BMR151" s="7" t="e">
        <f t="shared" si="26"/>
        <v>#VALUE!</v>
      </c>
      <c r="BMS151" s="7" t="e">
        <f t="shared" si="26"/>
        <v>#VALUE!</v>
      </c>
      <c r="BMT151" s="7" t="e">
        <f t="shared" si="26"/>
        <v>#VALUE!</v>
      </c>
      <c r="BMU151" s="7" t="e">
        <f t="shared" si="26"/>
        <v>#VALUE!</v>
      </c>
      <c r="BMV151" s="7" t="e">
        <f t="shared" si="26"/>
        <v>#VALUE!</v>
      </c>
      <c r="BMW151" s="7" t="e">
        <f t="shared" si="26"/>
        <v>#VALUE!</v>
      </c>
      <c r="BMX151" s="7" t="e">
        <f t="shared" si="26"/>
        <v>#VALUE!</v>
      </c>
      <c r="BMY151" s="7" t="e">
        <f t="shared" si="26"/>
        <v>#VALUE!</v>
      </c>
      <c r="BMZ151" s="7" t="e">
        <f t="shared" si="26"/>
        <v>#VALUE!</v>
      </c>
      <c r="BNA151" s="7" t="e">
        <f t="shared" si="26"/>
        <v>#VALUE!</v>
      </c>
      <c r="BNB151" s="7" t="e">
        <f t="shared" si="26"/>
        <v>#VALUE!</v>
      </c>
      <c r="BNC151" s="7" t="e">
        <f t="shared" si="26"/>
        <v>#VALUE!</v>
      </c>
      <c r="BND151" s="7" t="e">
        <f t="shared" si="26"/>
        <v>#VALUE!</v>
      </c>
      <c r="BNE151" s="7" t="e">
        <f t="shared" si="26"/>
        <v>#VALUE!</v>
      </c>
      <c r="BNF151" s="7" t="e">
        <f t="shared" si="26"/>
        <v>#VALUE!</v>
      </c>
      <c r="BNG151" s="7" t="e">
        <f t="shared" si="26"/>
        <v>#VALUE!</v>
      </c>
      <c r="BNH151" s="7" t="e">
        <f t="shared" si="26"/>
        <v>#VALUE!</v>
      </c>
      <c r="BNI151" s="7" t="e">
        <f t="shared" si="26"/>
        <v>#VALUE!</v>
      </c>
      <c r="BNJ151" s="7" t="e">
        <f t="shared" si="26"/>
        <v>#VALUE!</v>
      </c>
      <c r="BNK151" s="7" t="e">
        <f t="shared" si="26"/>
        <v>#VALUE!</v>
      </c>
      <c r="BNL151" s="7" t="e">
        <f t="shared" si="26"/>
        <v>#VALUE!</v>
      </c>
      <c r="BNM151" s="7" t="e">
        <f t="shared" si="26"/>
        <v>#VALUE!</v>
      </c>
      <c r="BNN151" s="7" t="e">
        <f t="shared" ref="BNN151:BPY151" si="27">_xlfn.CONCAT(BNL151,"_",BNM151)</f>
        <v>#VALUE!</v>
      </c>
      <c r="BNO151" s="7" t="e">
        <f t="shared" si="27"/>
        <v>#VALUE!</v>
      </c>
      <c r="BNP151" s="7" t="e">
        <f t="shared" si="27"/>
        <v>#VALUE!</v>
      </c>
      <c r="BNQ151" s="7" t="e">
        <f t="shared" si="27"/>
        <v>#VALUE!</v>
      </c>
      <c r="BNR151" s="7" t="e">
        <f t="shared" si="27"/>
        <v>#VALUE!</v>
      </c>
      <c r="BNS151" s="7" t="e">
        <f t="shared" si="27"/>
        <v>#VALUE!</v>
      </c>
      <c r="BNT151" s="7" t="e">
        <f t="shared" si="27"/>
        <v>#VALUE!</v>
      </c>
      <c r="BNU151" s="7" t="e">
        <f t="shared" si="27"/>
        <v>#VALUE!</v>
      </c>
      <c r="BNV151" s="7" t="e">
        <f t="shared" si="27"/>
        <v>#VALUE!</v>
      </c>
      <c r="BNW151" s="7" t="e">
        <f t="shared" si="27"/>
        <v>#VALUE!</v>
      </c>
      <c r="BNX151" s="7" t="e">
        <f t="shared" si="27"/>
        <v>#VALUE!</v>
      </c>
      <c r="BNY151" s="7" t="e">
        <f t="shared" si="27"/>
        <v>#VALUE!</v>
      </c>
      <c r="BNZ151" s="7" t="e">
        <f t="shared" si="27"/>
        <v>#VALUE!</v>
      </c>
      <c r="BOA151" s="7" t="e">
        <f t="shared" si="27"/>
        <v>#VALUE!</v>
      </c>
      <c r="BOB151" s="7" t="e">
        <f t="shared" si="27"/>
        <v>#VALUE!</v>
      </c>
      <c r="BOC151" s="7" t="e">
        <f t="shared" si="27"/>
        <v>#VALUE!</v>
      </c>
      <c r="BOD151" s="7" t="e">
        <f t="shared" si="27"/>
        <v>#VALUE!</v>
      </c>
      <c r="BOE151" s="7" t="e">
        <f t="shared" si="27"/>
        <v>#VALUE!</v>
      </c>
      <c r="BOF151" s="7" t="e">
        <f t="shared" si="27"/>
        <v>#VALUE!</v>
      </c>
      <c r="BOG151" s="7" t="e">
        <f t="shared" si="27"/>
        <v>#VALUE!</v>
      </c>
      <c r="BOH151" s="7" t="e">
        <f t="shared" si="27"/>
        <v>#VALUE!</v>
      </c>
      <c r="BOI151" s="7" t="e">
        <f t="shared" si="27"/>
        <v>#VALUE!</v>
      </c>
      <c r="BOJ151" s="7" t="e">
        <f t="shared" si="27"/>
        <v>#VALUE!</v>
      </c>
      <c r="BOK151" s="7" t="e">
        <f t="shared" si="27"/>
        <v>#VALUE!</v>
      </c>
      <c r="BOL151" s="7" t="e">
        <f t="shared" si="27"/>
        <v>#VALUE!</v>
      </c>
      <c r="BOM151" s="7" t="e">
        <f t="shared" si="27"/>
        <v>#VALUE!</v>
      </c>
      <c r="BON151" s="7" t="e">
        <f t="shared" si="27"/>
        <v>#VALUE!</v>
      </c>
      <c r="BOO151" s="7" t="e">
        <f t="shared" si="27"/>
        <v>#VALUE!</v>
      </c>
      <c r="BOP151" s="7" t="e">
        <f t="shared" si="27"/>
        <v>#VALUE!</v>
      </c>
      <c r="BOQ151" s="7" t="e">
        <f t="shared" si="27"/>
        <v>#VALUE!</v>
      </c>
      <c r="BOR151" s="7" t="e">
        <f t="shared" si="27"/>
        <v>#VALUE!</v>
      </c>
      <c r="BOS151" s="7" t="e">
        <f t="shared" si="27"/>
        <v>#VALUE!</v>
      </c>
      <c r="BOT151" s="7" t="e">
        <f t="shared" si="27"/>
        <v>#VALUE!</v>
      </c>
      <c r="BOU151" s="7" t="e">
        <f t="shared" si="27"/>
        <v>#VALUE!</v>
      </c>
      <c r="BOV151" s="7" t="e">
        <f t="shared" si="27"/>
        <v>#VALUE!</v>
      </c>
      <c r="BOW151" s="7" t="e">
        <f t="shared" si="27"/>
        <v>#VALUE!</v>
      </c>
      <c r="BOX151" s="7" t="e">
        <f t="shared" si="27"/>
        <v>#VALUE!</v>
      </c>
      <c r="BOY151" s="7" t="e">
        <f t="shared" si="27"/>
        <v>#VALUE!</v>
      </c>
      <c r="BOZ151" s="7" t="e">
        <f t="shared" si="27"/>
        <v>#VALUE!</v>
      </c>
      <c r="BPA151" s="7" t="e">
        <f t="shared" si="27"/>
        <v>#VALUE!</v>
      </c>
      <c r="BPB151" s="7" t="e">
        <f t="shared" si="27"/>
        <v>#VALUE!</v>
      </c>
      <c r="BPC151" s="7" t="e">
        <f t="shared" si="27"/>
        <v>#VALUE!</v>
      </c>
      <c r="BPD151" s="7" t="e">
        <f t="shared" si="27"/>
        <v>#VALUE!</v>
      </c>
      <c r="BPE151" s="7" t="e">
        <f t="shared" si="27"/>
        <v>#VALUE!</v>
      </c>
      <c r="BPF151" s="7" t="e">
        <f t="shared" si="27"/>
        <v>#VALUE!</v>
      </c>
      <c r="BPG151" s="7" t="e">
        <f t="shared" si="27"/>
        <v>#VALUE!</v>
      </c>
      <c r="BPH151" s="7" t="e">
        <f t="shared" si="27"/>
        <v>#VALUE!</v>
      </c>
      <c r="BPI151" s="7" t="e">
        <f t="shared" si="27"/>
        <v>#VALUE!</v>
      </c>
      <c r="BPJ151" s="7" t="e">
        <f t="shared" si="27"/>
        <v>#VALUE!</v>
      </c>
      <c r="BPK151" s="7" t="e">
        <f t="shared" si="27"/>
        <v>#VALUE!</v>
      </c>
      <c r="BPL151" s="7" t="e">
        <f t="shared" si="27"/>
        <v>#VALUE!</v>
      </c>
      <c r="BPM151" s="7" t="e">
        <f t="shared" si="27"/>
        <v>#VALUE!</v>
      </c>
      <c r="BPN151" s="7" t="e">
        <f t="shared" si="27"/>
        <v>#VALUE!</v>
      </c>
      <c r="BPO151" s="7" t="e">
        <f t="shared" si="27"/>
        <v>#VALUE!</v>
      </c>
      <c r="BPP151" s="7" t="e">
        <f t="shared" si="27"/>
        <v>#VALUE!</v>
      </c>
      <c r="BPQ151" s="7" t="e">
        <f t="shared" si="27"/>
        <v>#VALUE!</v>
      </c>
      <c r="BPR151" s="7" t="e">
        <f t="shared" si="27"/>
        <v>#VALUE!</v>
      </c>
      <c r="BPS151" s="7" t="e">
        <f t="shared" si="27"/>
        <v>#VALUE!</v>
      </c>
      <c r="BPT151" s="7" t="e">
        <f t="shared" si="27"/>
        <v>#VALUE!</v>
      </c>
      <c r="BPU151" s="7" t="e">
        <f t="shared" si="27"/>
        <v>#VALUE!</v>
      </c>
      <c r="BPV151" s="7" t="e">
        <f t="shared" si="27"/>
        <v>#VALUE!</v>
      </c>
      <c r="BPW151" s="7" t="e">
        <f t="shared" si="27"/>
        <v>#VALUE!</v>
      </c>
      <c r="BPX151" s="7" t="e">
        <f t="shared" si="27"/>
        <v>#VALUE!</v>
      </c>
      <c r="BPY151" s="7" t="e">
        <f t="shared" si="27"/>
        <v>#VALUE!</v>
      </c>
      <c r="BPZ151" s="7" t="e">
        <f t="shared" ref="BPZ151:BSK151" si="28">_xlfn.CONCAT(BPX151,"_",BPY151)</f>
        <v>#VALUE!</v>
      </c>
      <c r="BQA151" s="7" t="e">
        <f t="shared" si="28"/>
        <v>#VALUE!</v>
      </c>
      <c r="BQB151" s="7" t="e">
        <f t="shared" si="28"/>
        <v>#VALUE!</v>
      </c>
      <c r="BQC151" s="7" t="e">
        <f t="shared" si="28"/>
        <v>#VALUE!</v>
      </c>
      <c r="BQD151" s="7" t="e">
        <f t="shared" si="28"/>
        <v>#VALUE!</v>
      </c>
      <c r="BQE151" s="7" t="e">
        <f t="shared" si="28"/>
        <v>#VALUE!</v>
      </c>
      <c r="BQF151" s="7" t="e">
        <f t="shared" si="28"/>
        <v>#VALUE!</v>
      </c>
      <c r="BQG151" s="7" t="e">
        <f t="shared" si="28"/>
        <v>#VALUE!</v>
      </c>
      <c r="BQH151" s="7" t="e">
        <f t="shared" si="28"/>
        <v>#VALUE!</v>
      </c>
      <c r="BQI151" s="7" t="e">
        <f t="shared" si="28"/>
        <v>#VALUE!</v>
      </c>
      <c r="BQJ151" s="7" t="e">
        <f t="shared" si="28"/>
        <v>#VALUE!</v>
      </c>
      <c r="BQK151" s="7" t="e">
        <f t="shared" si="28"/>
        <v>#VALUE!</v>
      </c>
      <c r="BQL151" s="7" t="e">
        <f t="shared" si="28"/>
        <v>#VALUE!</v>
      </c>
      <c r="BQM151" s="7" t="e">
        <f t="shared" si="28"/>
        <v>#VALUE!</v>
      </c>
      <c r="BQN151" s="7" t="e">
        <f t="shared" si="28"/>
        <v>#VALUE!</v>
      </c>
      <c r="BQO151" s="7" t="e">
        <f t="shared" si="28"/>
        <v>#VALUE!</v>
      </c>
      <c r="BQP151" s="7" t="e">
        <f t="shared" si="28"/>
        <v>#VALUE!</v>
      </c>
      <c r="BQQ151" s="7" t="e">
        <f t="shared" si="28"/>
        <v>#VALUE!</v>
      </c>
      <c r="BQR151" s="7" t="e">
        <f t="shared" si="28"/>
        <v>#VALUE!</v>
      </c>
      <c r="BQS151" s="7" t="e">
        <f t="shared" si="28"/>
        <v>#VALUE!</v>
      </c>
      <c r="BQT151" s="7" t="e">
        <f t="shared" si="28"/>
        <v>#VALUE!</v>
      </c>
      <c r="BQU151" s="7" t="e">
        <f t="shared" si="28"/>
        <v>#VALUE!</v>
      </c>
      <c r="BQV151" s="7" t="e">
        <f t="shared" si="28"/>
        <v>#VALUE!</v>
      </c>
      <c r="BQW151" s="7" t="e">
        <f t="shared" si="28"/>
        <v>#VALUE!</v>
      </c>
      <c r="BQX151" s="7" t="e">
        <f t="shared" si="28"/>
        <v>#VALUE!</v>
      </c>
      <c r="BQY151" s="7" t="e">
        <f t="shared" si="28"/>
        <v>#VALUE!</v>
      </c>
      <c r="BQZ151" s="7" t="e">
        <f t="shared" si="28"/>
        <v>#VALUE!</v>
      </c>
      <c r="BRA151" s="7" t="e">
        <f t="shared" si="28"/>
        <v>#VALUE!</v>
      </c>
      <c r="BRB151" s="7" t="e">
        <f t="shared" si="28"/>
        <v>#VALUE!</v>
      </c>
      <c r="BRC151" s="7" t="e">
        <f t="shared" si="28"/>
        <v>#VALUE!</v>
      </c>
      <c r="BRD151" s="7" t="e">
        <f t="shared" si="28"/>
        <v>#VALUE!</v>
      </c>
      <c r="BRE151" s="7" t="e">
        <f t="shared" si="28"/>
        <v>#VALUE!</v>
      </c>
      <c r="BRF151" s="7" t="e">
        <f t="shared" si="28"/>
        <v>#VALUE!</v>
      </c>
      <c r="BRG151" s="7" t="e">
        <f t="shared" si="28"/>
        <v>#VALUE!</v>
      </c>
      <c r="BRH151" s="7" t="e">
        <f t="shared" si="28"/>
        <v>#VALUE!</v>
      </c>
      <c r="BRI151" s="7" t="e">
        <f t="shared" si="28"/>
        <v>#VALUE!</v>
      </c>
      <c r="BRJ151" s="7" t="e">
        <f t="shared" si="28"/>
        <v>#VALUE!</v>
      </c>
      <c r="BRK151" s="7" t="e">
        <f t="shared" si="28"/>
        <v>#VALUE!</v>
      </c>
      <c r="BRL151" s="7" t="e">
        <f t="shared" si="28"/>
        <v>#VALUE!</v>
      </c>
      <c r="BRM151" s="7" t="e">
        <f t="shared" si="28"/>
        <v>#VALUE!</v>
      </c>
      <c r="BRN151" s="7" t="e">
        <f t="shared" si="28"/>
        <v>#VALUE!</v>
      </c>
      <c r="BRO151" s="7" t="e">
        <f t="shared" si="28"/>
        <v>#VALUE!</v>
      </c>
      <c r="BRP151" s="7" t="e">
        <f t="shared" si="28"/>
        <v>#VALUE!</v>
      </c>
      <c r="BRQ151" s="7" t="e">
        <f t="shared" si="28"/>
        <v>#VALUE!</v>
      </c>
      <c r="BRR151" s="7" t="e">
        <f t="shared" si="28"/>
        <v>#VALUE!</v>
      </c>
      <c r="BRS151" s="7" t="e">
        <f t="shared" si="28"/>
        <v>#VALUE!</v>
      </c>
      <c r="BRT151" s="7" t="e">
        <f t="shared" si="28"/>
        <v>#VALUE!</v>
      </c>
      <c r="BRU151" s="7" t="e">
        <f t="shared" si="28"/>
        <v>#VALUE!</v>
      </c>
      <c r="BRV151" s="7" t="e">
        <f t="shared" si="28"/>
        <v>#VALUE!</v>
      </c>
      <c r="BRW151" s="7" t="e">
        <f t="shared" si="28"/>
        <v>#VALUE!</v>
      </c>
      <c r="BRX151" s="7" t="e">
        <f t="shared" si="28"/>
        <v>#VALUE!</v>
      </c>
      <c r="BRY151" s="7" t="e">
        <f t="shared" si="28"/>
        <v>#VALUE!</v>
      </c>
      <c r="BRZ151" s="7" t="e">
        <f t="shared" si="28"/>
        <v>#VALUE!</v>
      </c>
      <c r="BSA151" s="7" t="e">
        <f t="shared" si="28"/>
        <v>#VALUE!</v>
      </c>
      <c r="BSB151" s="7" t="e">
        <f t="shared" si="28"/>
        <v>#VALUE!</v>
      </c>
      <c r="BSC151" s="7" t="e">
        <f t="shared" si="28"/>
        <v>#VALUE!</v>
      </c>
      <c r="BSD151" s="7" t="e">
        <f t="shared" si="28"/>
        <v>#VALUE!</v>
      </c>
      <c r="BSE151" s="7" t="e">
        <f t="shared" si="28"/>
        <v>#VALUE!</v>
      </c>
      <c r="BSF151" s="7" t="e">
        <f t="shared" si="28"/>
        <v>#VALUE!</v>
      </c>
      <c r="BSG151" s="7" t="e">
        <f t="shared" si="28"/>
        <v>#VALUE!</v>
      </c>
      <c r="BSH151" s="7" t="e">
        <f t="shared" si="28"/>
        <v>#VALUE!</v>
      </c>
      <c r="BSI151" s="7" t="e">
        <f t="shared" si="28"/>
        <v>#VALUE!</v>
      </c>
      <c r="BSJ151" s="7" t="e">
        <f t="shared" si="28"/>
        <v>#VALUE!</v>
      </c>
      <c r="BSK151" s="7" t="e">
        <f t="shared" si="28"/>
        <v>#VALUE!</v>
      </c>
      <c r="BSL151" s="7" t="e">
        <f t="shared" ref="BSL151:BUW151" si="29">_xlfn.CONCAT(BSJ151,"_",BSK151)</f>
        <v>#VALUE!</v>
      </c>
      <c r="BSM151" s="7" t="e">
        <f t="shared" si="29"/>
        <v>#VALUE!</v>
      </c>
      <c r="BSN151" s="7" t="e">
        <f t="shared" si="29"/>
        <v>#VALUE!</v>
      </c>
      <c r="BSO151" s="7" t="e">
        <f t="shared" si="29"/>
        <v>#VALUE!</v>
      </c>
      <c r="BSP151" s="7" t="e">
        <f t="shared" si="29"/>
        <v>#VALUE!</v>
      </c>
      <c r="BSQ151" s="7" t="e">
        <f t="shared" si="29"/>
        <v>#VALUE!</v>
      </c>
      <c r="BSR151" s="7" t="e">
        <f t="shared" si="29"/>
        <v>#VALUE!</v>
      </c>
      <c r="BSS151" s="7" t="e">
        <f t="shared" si="29"/>
        <v>#VALUE!</v>
      </c>
      <c r="BST151" s="7" t="e">
        <f t="shared" si="29"/>
        <v>#VALUE!</v>
      </c>
      <c r="BSU151" s="7" t="e">
        <f t="shared" si="29"/>
        <v>#VALUE!</v>
      </c>
      <c r="BSV151" s="7" t="e">
        <f t="shared" si="29"/>
        <v>#VALUE!</v>
      </c>
      <c r="BSW151" s="7" t="e">
        <f t="shared" si="29"/>
        <v>#VALUE!</v>
      </c>
      <c r="BSX151" s="7" t="e">
        <f t="shared" si="29"/>
        <v>#VALUE!</v>
      </c>
      <c r="BSY151" s="7" t="e">
        <f t="shared" si="29"/>
        <v>#VALUE!</v>
      </c>
      <c r="BSZ151" s="7" t="e">
        <f t="shared" si="29"/>
        <v>#VALUE!</v>
      </c>
      <c r="BTA151" s="7" t="e">
        <f t="shared" si="29"/>
        <v>#VALUE!</v>
      </c>
      <c r="BTB151" s="7" t="e">
        <f t="shared" si="29"/>
        <v>#VALUE!</v>
      </c>
      <c r="BTC151" s="7" t="e">
        <f t="shared" si="29"/>
        <v>#VALUE!</v>
      </c>
      <c r="BTD151" s="7" t="e">
        <f t="shared" si="29"/>
        <v>#VALUE!</v>
      </c>
      <c r="BTE151" s="7" t="e">
        <f t="shared" si="29"/>
        <v>#VALUE!</v>
      </c>
      <c r="BTF151" s="7" t="e">
        <f t="shared" si="29"/>
        <v>#VALUE!</v>
      </c>
      <c r="BTG151" s="7" t="e">
        <f t="shared" si="29"/>
        <v>#VALUE!</v>
      </c>
      <c r="BTH151" s="7" t="e">
        <f t="shared" si="29"/>
        <v>#VALUE!</v>
      </c>
      <c r="BTI151" s="7" t="e">
        <f t="shared" si="29"/>
        <v>#VALUE!</v>
      </c>
      <c r="BTJ151" s="7" t="e">
        <f t="shared" si="29"/>
        <v>#VALUE!</v>
      </c>
      <c r="BTK151" s="7" t="e">
        <f t="shared" si="29"/>
        <v>#VALUE!</v>
      </c>
      <c r="BTL151" s="7" t="e">
        <f t="shared" si="29"/>
        <v>#VALUE!</v>
      </c>
      <c r="BTM151" s="7" t="e">
        <f t="shared" si="29"/>
        <v>#VALUE!</v>
      </c>
      <c r="BTN151" s="7" t="e">
        <f t="shared" si="29"/>
        <v>#VALUE!</v>
      </c>
      <c r="BTO151" s="7" t="e">
        <f t="shared" si="29"/>
        <v>#VALUE!</v>
      </c>
      <c r="BTP151" s="7" t="e">
        <f t="shared" si="29"/>
        <v>#VALUE!</v>
      </c>
      <c r="BTQ151" s="7" t="e">
        <f t="shared" si="29"/>
        <v>#VALUE!</v>
      </c>
      <c r="BTR151" s="7" t="e">
        <f t="shared" si="29"/>
        <v>#VALUE!</v>
      </c>
      <c r="BTS151" s="7" t="e">
        <f t="shared" si="29"/>
        <v>#VALUE!</v>
      </c>
      <c r="BTT151" s="7" t="e">
        <f t="shared" si="29"/>
        <v>#VALUE!</v>
      </c>
      <c r="BTU151" s="7" t="e">
        <f t="shared" si="29"/>
        <v>#VALUE!</v>
      </c>
      <c r="BTV151" s="7" t="e">
        <f t="shared" si="29"/>
        <v>#VALUE!</v>
      </c>
      <c r="BTW151" s="7" t="e">
        <f t="shared" si="29"/>
        <v>#VALUE!</v>
      </c>
      <c r="BTX151" s="7" t="e">
        <f t="shared" si="29"/>
        <v>#VALUE!</v>
      </c>
      <c r="BTY151" s="7" t="e">
        <f t="shared" si="29"/>
        <v>#VALUE!</v>
      </c>
      <c r="BTZ151" s="7" t="e">
        <f t="shared" si="29"/>
        <v>#VALUE!</v>
      </c>
      <c r="BUA151" s="7" t="e">
        <f t="shared" si="29"/>
        <v>#VALUE!</v>
      </c>
      <c r="BUB151" s="7" t="e">
        <f t="shared" si="29"/>
        <v>#VALUE!</v>
      </c>
      <c r="BUC151" s="7" t="e">
        <f t="shared" si="29"/>
        <v>#VALUE!</v>
      </c>
      <c r="BUD151" s="7" t="e">
        <f t="shared" si="29"/>
        <v>#VALUE!</v>
      </c>
      <c r="BUE151" s="7" t="e">
        <f t="shared" si="29"/>
        <v>#VALUE!</v>
      </c>
      <c r="BUF151" s="7" t="e">
        <f t="shared" si="29"/>
        <v>#VALUE!</v>
      </c>
      <c r="BUG151" s="7" t="e">
        <f t="shared" si="29"/>
        <v>#VALUE!</v>
      </c>
      <c r="BUH151" s="7" t="e">
        <f t="shared" si="29"/>
        <v>#VALUE!</v>
      </c>
      <c r="BUI151" s="7" t="e">
        <f t="shared" si="29"/>
        <v>#VALUE!</v>
      </c>
      <c r="BUJ151" s="7" t="e">
        <f t="shared" si="29"/>
        <v>#VALUE!</v>
      </c>
      <c r="BUK151" s="7" t="e">
        <f t="shared" si="29"/>
        <v>#VALUE!</v>
      </c>
      <c r="BUL151" s="7" t="e">
        <f t="shared" si="29"/>
        <v>#VALUE!</v>
      </c>
      <c r="BUM151" s="7" t="e">
        <f t="shared" si="29"/>
        <v>#VALUE!</v>
      </c>
      <c r="BUN151" s="7" t="e">
        <f t="shared" si="29"/>
        <v>#VALUE!</v>
      </c>
      <c r="BUO151" s="7" t="e">
        <f t="shared" si="29"/>
        <v>#VALUE!</v>
      </c>
      <c r="BUP151" s="7" t="e">
        <f t="shared" si="29"/>
        <v>#VALUE!</v>
      </c>
      <c r="BUQ151" s="7" t="e">
        <f t="shared" si="29"/>
        <v>#VALUE!</v>
      </c>
      <c r="BUR151" s="7" t="e">
        <f t="shared" si="29"/>
        <v>#VALUE!</v>
      </c>
      <c r="BUS151" s="7" t="e">
        <f t="shared" si="29"/>
        <v>#VALUE!</v>
      </c>
      <c r="BUT151" s="7" t="e">
        <f t="shared" si="29"/>
        <v>#VALUE!</v>
      </c>
      <c r="BUU151" s="7" t="e">
        <f t="shared" si="29"/>
        <v>#VALUE!</v>
      </c>
      <c r="BUV151" s="7" t="e">
        <f t="shared" si="29"/>
        <v>#VALUE!</v>
      </c>
      <c r="BUW151" s="7" t="e">
        <f t="shared" si="29"/>
        <v>#VALUE!</v>
      </c>
      <c r="BUX151" s="7" t="e">
        <f t="shared" ref="BUX151:BXI151" si="30">_xlfn.CONCAT(BUV151,"_",BUW151)</f>
        <v>#VALUE!</v>
      </c>
      <c r="BUY151" s="7" t="e">
        <f t="shared" si="30"/>
        <v>#VALUE!</v>
      </c>
      <c r="BUZ151" s="7" t="e">
        <f t="shared" si="30"/>
        <v>#VALUE!</v>
      </c>
      <c r="BVA151" s="7" t="e">
        <f t="shared" si="30"/>
        <v>#VALUE!</v>
      </c>
      <c r="BVB151" s="7" t="e">
        <f t="shared" si="30"/>
        <v>#VALUE!</v>
      </c>
      <c r="BVC151" s="7" t="e">
        <f t="shared" si="30"/>
        <v>#VALUE!</v>
      </c>
      <c r="BVD151" s="7" t="e">
        <f t="shared" si="30"/>
        <v>#VALUE!</v>
      </c>
      <c r="BVE151" s="7" t="e">
        <f t="shared" si="30"/>
        <v>#VALUE!</v>
      </c>
      <c r="BVF151" s="7" t="e">
        <f t="shared" si="30"/>
        <v>#VALUE!</v>
      </c>
      <c r="BVG151" s="7" t="e">
        <f t="shared" si="30"/>
        <v>#VALUE!</v>
      </c>
      <c r="BVH151" s="7" t="e">
        <f t="shared" si="30"/>
        <v>#VALUE!</v>
      </c>
      <c r="BVI151" s="7" t="e">
        <f t="shared" si="30"/>
        <v>#VALUE!</v>
      </c>
      <c r="BVJ151" s="7" t="e">
        <f t="shared" si="30"/>
        <v>#VALUE!</v>
      </c>
      <c r="BVK151" s="7" t="e">
        <f t="shared" si="30"/>
        <v>#VALUE!</v>
      </c>
      <c r="BVL151" s="7" t="e">
        <f t="shared" si="30"/>
        <v>#VALUE!</v>
      </c>
      <c r="BVM151" s="7" t="e">
        <f t="shared" si="30"/>
        <v>#VALUE!</v>
      </c>
      <c r="BVN151" s="7" t="e">
        <f t="shared" si="30"/>
        <v>#VALUE!</v>
      </c>
      <c r="BVO151" s="7" t="e">
        <f t="shared" si="30"/>
        <v>#VALUE!</v>
      </c>
      <c r="BVP151" s="7" t="e">
        <f t="shared" si="30"/>
        <v>#VALUE!</v>
      </c>
      <c r="BVQ151" s="7" t="e">
        <f t="shared" si="30"/>
        <v>#VALUE!</v>
      </c>
      <c r="BVR151" s="7" t="e">
        <f t="shared" si="30"/>
        <v>#VALUE!</v>
      </c>
      <c r="BVS151" s="7" t="e">
        <f t="shared" si="30"/>
        <v>#VALUE!</v>
      </c>
      <c r="BVT151" s="7" t="e">
        <f t="shared" si="30"/>
        <v>#VALUE!</v>
      </c>
      <c r="BVU151" s="7" t="e">
        <f t="shared" si="30"/>
        <v>#VALUE!</v>
      </c>
      <c r="BVV151" s="7" t="e">
        <f t="shared" si="30"/>
        <v>#VALUE!</v>
      </c>
      <c r="BVW151" s="7" t="e">
        <f t="shared" si="30"/>
        <v>#VALUE!</v>
      </c>
      <c r="BVX151" s="7" t="e">
        <f t="shared" si="30"/>
        <v>#VALUE!</v>
      </c>
      <c r="BVY151" s="7" t="e">
        <f t="shared" si="30"/>
        <v>#VALUE!</v>
      </c>
      <c r="BVZ151" s="7" t="e">
        <f t="shared" si="30"/>
        <v>#VALUE!</v>
      </c>
      <c r="BWA151" s="7" t="e">
        <f t="shared" si="30"/>
        <v>#VALUE!</v>
      </c>
      <c r="BWB151" s="7" t="e">
        <f t="shared" si="30"/>
        <v>#VALUE!</v>
      </c>
      <c r="BWC151" s="7" t="e">
        <f t="shared" si="30"/>
        <v>#VALUE!</v>
      </c>
      <c r="BWD151" s="7" t="e">
        <f t="shared" si="30"/>
        <v>#VALUE!</v>
      </c>
      <c r="BWE151" s="7" t="e">
        <f t="shared" si="30"/>
        <v>#VALUE!</v>
      </c>
      <c r="BWF151" s="7" t="e">
        <f t="shared" si="30"/>
        <v>#VALUE!</v>
      </c>
      <c r="BWG151" s="7" t="e">
        <f t="shared" si="30"/>
        <v>#VALUE!</v>
      </c>
      <c r="BWH151" s="7" t="e">
        <f t="shared" si="30"/>
        <v>#VALUE!</v>
      </c>
      <c r="BWI151" s="7" t="e">
        <f t="shared" si="30"/>
        <v>#VALUE!</v>
      </c>
      <c r="BWJ151" s="7" t="e">
        <f t="shared" si="30"/>
        <v>#VALUE!</v>
      </c>
      <c r="BWK151" s="7" t="e">
        <f t="shared" si="30"/>
        <v>#VALUE!</v>
      </c>
      <c r="BWL151" s="7" t="e">
        <f t="shared" si="30"/>
        <v>#VALUE!</v>
      </c>
      <c r="BWM151" s="7" t="e">
        <f t="shared" si="30"/>
        <v>#VALUE!</v>
      </c>
      <c r="BWN151" s="7" t="e">
        <f t="shared" si="30"/>
        <v>#VALUE!</v>
      </c>
      <c r="BWO151" s="7" t="e">
        <f t="shared" si="30"/>
        <v>#VALUE!</v>
      </c>
      <c r="BWP151" s="7" t="e">
        <f t="shared" si="30"/>
        <v>#VALUE!</v>
      </c>
      <c r="BWQ151" s="7" t="e">
        <f t="shared" si="30"/>
        <v>#VALUE!</v>
      </c>
      <c r="BWR151" s="7" t="e">
        <f t="shared" si="30"/>
        <v>#VALUE!</v>
      </c>
      <c r="BWS151" s="7" t="e">
        <f t="shared" si="30"/>
        <v>#VALUE!</v>
      </c>
      <c r="BWT151" s="7" t="e">
        <f t="shared" si="30"/>
        <v>#VALUE!</v>
      </c>
      <c r="BWU151" s="7" t="e">
        <f t="shared" si="30"/>
        <v>#VALUE!</v>
      </c>
      <c r="BWV151" s="7" t="e">
        <f t="shared" si="30"/>
        <v>#VALUE!</v>
      </c>
      <c r="BWW151" s="7" t="e">
        <f t="shared" si="30"/>
        <v>#VALUE!</v>
      </c>
      <c r="BWX151" s="7" t="e">
        <f t="shared" si="30"/>
        <v>#VALUE!</v>
      </c>
      <c r="BWY151" s="7" t="e">
        <f t="shared" si="30"/>
        <v>#VALUE!</v>
      </c>
      <c r="BWZ151" s="7" t="e">
        <f t="shared" si="30"/>
        <v>#VALUE!</v>
      </c>
      <c r="BXA151" s="7" t="e">
        <f t="shared" si="30"/>
        <v>#VALUE!</v>
      </c>
      <c r="BXB151" s="7" t="e">
        <f t="shared" si="30"/>
        <v>#VALUE!</v>
      </c>
      <c r="BXC151" s="7" t="e">
        <f t="shared" si="30"/>
        <v>#VALUE!</v>
      </c>
      <c r="BXD151" s="7" t="e">
        <f t="shared" si="30"/>
        <v>#VALUE!</v>
      </c>
      <c r="BXE151" s="7" t="e">
        <f t="shared" si="30"/>
        <v>#VALUE!</v>
      </c>
      <c r="BXF151" s="7" t="e">
        <f t="shared" si="30"/>
        <v>#VALUE!</v>
      </c>
      <c r="BXG151" s="7" t="e">
        <f t="shared" si="30"/>
        <v>#VALUE!</v>
      </c>
      <c r="BXH151" s="7" t="e">
        <f t="shared" si="30"/>
        <v>#VALUE!</v>
      </c>
      <c r="BXI151" s="7" t="e">
        <f t="shared" si="30"/>
        <v>#VALUE!</v>
      </c>
      <c r="BXJ151" s="7" t="e">
        <f t="shared" ref="BXJ151:BZU151" si="31">_xlfn.CONCAT(BXH151,"_",BXI151)</f>
        <v>#VALUE!</v>
      </c>
      <c r="BXK151" s="7" t="e">
        <f t="shared" si="31"/>
        <v>#VALUE!</v>
      </c>
      <c r="BXL151" s="7" t="e">
        <f t="shared" si="31"/>
        <v>#VALUE!</v>
      </c>
      <c r="BXM151" s="7" t="e">
        <f t="shared" si="31"/>
        <v>#VALUE!</v>
      </c>
      <c r="BXN151" s="7" t="e">
        <f t="shared" si="31"/>
        <v>#VALUE!</v>
      </c>
      <c r="BXO151" s="7" t="e">
        <f t="shared" si="31"/>
        <v>#VALUE!</v>
      </c>
      <c r="BXP151" s="7" t="e">
        <f t="shared" si="31"/>
        <v>#VALUE!</v>
      </c>
      <c r="BXQ151" s="7" t="e">
        <f t="shared" si="31"/>
        <v>#VALUE!</v>
      </c>
      <c r="BXR151" s="7" t="e">
        <f t="shared" si="31"/>
        <v>#VALUE!</v>
      </c>
      <c r="BXS151" s="7" t="e">
        <f t="shared" si="31"/>
        <v>#VALUE!</v>
      </c>
      <c r="BXT151" s="7" t="e">
        <f t="shared" si="31"/>
        <v>#VALUE!</v>
      </c>
      <c r="BXU151" s="7" t="e">
        <f t="shared" si="31"/>
        <v>#VALUE!</v>
      </c>
      <c r="BXV151" s="7" t="e">
        <f t="shared" si="31"/>
        <v>#VALUE!</v>
      </c>
      <c r="BXW151" s="7" t="e">
        <f t="shared" si="31"/>
        <v>#VALUE!</v>
      </c>
      <c r="BXX151" s="7" t="e">
        <f t="shared" si="31"/>
        <v>#VALUE!</v>
      </c>
      <c r="BXY151" s="7" t="e">
        <f t="shared" si="31"/>
        <v>#VALUE!</v>
      </c>
      <c r="BXZ151" s="7" t="e">
        <f t="shared" si="31"/>
        <v>#VALUE!</v>
      </c>
      <c r="BYA151" s="7" t="e">
        <f t="shared" si="31"/>
        <v>#VALUE!</v>
      </c>
      <c r="BYB151" s="7" t="e">
        <f t="shared" si="31"/>
        <v>#VALUE!</v>
      </c>
      <c r="BYC151" s="7" t="e">
        <f t="shared" si="31"/>
        <v>#VALUE!</v>
      </c>
      <c r="BYD151" s="7" t="e">
        <f t="shared" si="31"/>
        <v>#VALUE!</v>
      </c>
      <c r="BYE151" s="7" t="e">
        <f t="shared" si="31"/>
        <v>#VALUE!</v>
      </c>
      <c r="BYF151" s="7" t="e">
        <f t="shared" si="31"/>
        <v>#VALUE!</v>
      </c>
      <c r="BYG151" s="7" t="e">
        <f t="shared" si="31"/>
        <v>#VALUE!</v>
      </c>
      <c r="BYH151" s="7" t="e">
        <f t="shared" si="31"/>
        <v>#VALUE!</v>
      </c>
      <c r="BYI151" s="7" t="e">
        <f t="shared" si="31"/>
        <v>#VALUE!</v>
      </c>
      <c r="BYJ151" s="7" t="e">
        <f t="shared" si="31"/>
        <v>#VALUE!</v>
      </c>
      <c r="BYK151" s="7" t="e">
        <f t="shared" si="31"/>
        <v>#VALUE!</v>
      </c>
      <c r="BYL151" s="7" t="e">
        <f t="shared" si="31"/>
        <v>#VALUE!</v>
      </c>
      <c r="BYM151" s="7" t="e">
        <f t="shared" si="31"/>
        <v>#VALUE!</v>
      </c>
      <c r="BYN151" s="7" t="e">
        <f t="shared" si="31"/>
        <v>#VALUE!</v>
      </c>
      <c r="BYO151" s="7" t="e">
        <f t="shared" si="31"/>
        <v>#VALUE!</v>
      </c>
      <c r="BYP151" s="7" t="e">
        <f t="shared" si="31"/>
        <v>#VALUE!</v>
      </c>
      <c r="BYQ151" s="7" t="e">
        <f t="shared" si="31"/>
        <v>#VALUE!</v>
      </c>
      <c r="BYR151" s="7" t="e">
        <f t="shared" si="31"/>
        <v>#VALUE!</v>
      </c>
      <c r="BYS151" s="7" t="e">
        <f t="shared" si="31"/>
        <v>#VALUE!</v>
      </c>
      <c r="BYT151" s="7" t="e">
        <f t="shared" si="31"/>
        <v>#VALUE!</v>
      </c>
      <c r="BYU151" s="7" t="e">
        <f t="shared" si="31"/>
        <v>#VALUE!</v>
      </c>
      <c r="BYV151" s="7" t="e">
        <f t="shared" si="31"/>
        <v>#VALUE!</v>
      </c>
      <c r="BYW151" s="7" t="e">
        <f t="shared" si="31"/>
        <v>#VALUE!</v>
      </c>
      <c r="BYX151" s="7" t="e">
        <f t="shared" si="31"/>
        <v>#VALUE!</v>
      </c>
      <c r="BYY151" s="7" t="e">
        <f t="shared" si="31"/>
        <v>#VALUE!</v>
      </c>
      <c r="BYZ151" s="7" t="e">
        <f t="shared" si="31"/>
        <v>#VALUE!</v>
      </c>
      <c r="BZA151" s="7" t="e">
        <f t="shared" si="31"/>
        <v>#VALUE!</v>
      </c>
      <c r="BZB151" s="7" t="e">
        <f t="shared" si="31"/>
        <v>#VALUE!</v>
      </c>
      <c r="BZC151" s="7" t="e">
        <f t="shared" si="31"/>
        <v>#VALUE!</v>
      </c>
      <c r="BZD151" s="7" t="e">
        <f t="shared" si="31"/>
        <v>#VALUE!</v>
      </c>
      <c r="BZE151" s="7" t="e">
        <f t="shared" si="31"/>
        <v>#VALUE!</v>
      </c>
      <c r="BZF151" s="7" t="e">
        <f t="shared" si="31"/>
        <v>#VALUE!</v>
      </c>
      <c r="BZG151" s="7" t="e">
        <f t="shared" si="31"/>
        <v>#VALUE!</v>
      </c>
      <c r="BZH151" s="7" t="e">
        <f t="shared" si="31"/>
        <v>#VALUE!</v>
      </c>
      <c r="BZI151" s="7" t="e">
        <f t="shared" si="31"/>
        <v>#VALUE!</v>
      </c>
      <c r="BZJ151" s="7" t="e">
        <f t="shared" si="31"/>
        <v>#VALUE!</v>
      </c>
      <c r="BZK151" s="7" t="e">
        <f t="shared" si="31"/>
        <v>#VALUE!</v>
      </c>
      <c r="BZL151" s="7" t="e">
        <f t="shared" si="31"/>
        <v>#VALUE!</v>
      </c>
      <c r="BZM151" s="7" t="e">
        <f t="shared" si="31"/>
        <v>#VALUE!</v>
      </c>
      <c r="BZN151" s="7" t="e">
        <f t="shared" si="31"/>
        <v>#VALUE!</v>
      </c>
      <c r="BZO151" s="7" t="e">
        <f t="shared" si="31"/>
        <v>#VALUE!</v>
      </c>
      <c r="BZP151" s="7" t="e">
        <f t="shared" si="31"/>
        <v>#VALUE!</v>
      </c>
      <c r="BZQ151" s="7" t="e">
        <f t="shared" si="31"/>
        <v>#VALUE!</v>
      </c>
      <c r="BZR151" s="7" t="e">
        <f t="shared" si="31"/>
        <v>#VALUE!</v>
      </c>
      <c r="BZS151" s="7" t="e">
        <f t="shared" si="31"/>
        <v>#VALUE!</v>
      </c>
      <c r="BZT151" s="7" t="e">
        <f t="shared" si="31"/>
        <v>#VALUE!</v>
      </c>
      <c r="BZU151" s="7" t="e">
        <f t="shared" si="31"/>
        <v>#VALUE!</v>
      </c>
      <c r="BZV151" s="7" t="e">
        <f t="shared" ref="BZV151:CCG151" si="32">_xlfn.CONCAT(BZT151,"_",BZU151)</f>
        <v>#VALUE!</v>
      </c>
      <c r="BZW151" s="7" t="e">
        <f t="shared" si="32"/>
        <v>#VALUE!</v>
      </c>
      <c r="BZX151" s="7" t="e">
        <f t="shared" si="32"/>
        <v>#VALUE!</v>
      </c>
      <c r="BZY151" s="7" t="e">
        <f t="shared" si="32"/>
        <v>#VALUE!</v>
      </c>
      <c r="BZZ151" s="7" t="e">
        <f t="shared" si="32"/>
        <v>#VALUE!</v>
      </c>
      <c r="CAA151" s="7" t="e">
        <f t="shared" si="32"/>
        <v>#VALUE!</v>
      </c>
      <c r="CAB151" s="7" t="e">
        <f t="shared" si="32"/>
        <v>#VALUE!</v>
      </c>
      <c r="CAC151" s="7" t="e">
        <f t="shared" si="32"/>
        <v>#VALUE!</v>
      </c>
      <c r="CAD151" s="7" t="e">
        <f t="shared" si="32"/>
        <v>#VALUE!</v>
      </c>
      <c r="CAE151" s="7" t="e">
        <f t="shared" si="32"/>
        <v>#VALUE!</v>
      </c>
      <c r="CAF151" s="7" t="e">
        <f t="shared" si="32"/>
        <v>#VALUE!</v>
      </c>
      <c r="CAG151" s="7" t="e">
        <f t="shared" si="32"/>
        <v>#VALUE!</v>
      </c>
      <c r="CAH151" s="7" t="e">
        <f t="shared" si="32"/>
        <v>#VALUE!</v>
      </c>
      <c r="CAI151" s="7" t="e">
        <f t="shared" si="32"/>
        <v>#VALUE!</v>
      </c>
      <c r="CAJ151" s="7" t="e">
        <f t="shared" si="32"/>
        <v>#VALUE!</v>
      </c>
      <c r="CAK151" s="7" t="e">
        <f t="shared" si="32"/>
        <v>#VALUE!</v>
      </c>
      <c r="CAL151" s="7" t="e">
        <f t="shared" si="32"/>
        <v>#VALUE!</v>
      </c>
      <c r="CAM151" s="7" t="e">
        <f t="shared" si="32"/>
        <v>#VALUE!</v>
      </c>
      <c r="CAN151" s="7" t="e">
        <f t="shared" si="32"/>
        <v>#VALUE!</v>
      </c>
      <c r="CAO151" s="7" t="e">
        <f t="shared" si="32"/>
        <v>#VALUE!</v>
      </c>
      <c r="CAP151" s="7" t="e">
        <f t="shared" si="32"/>
        <v>#VALUE!</v>
      </c>
      <c r="CAQ151" s="7" t="e">
        <f t="shared" si="32"/>
        <v>#VALUE!</v>
      </c>
      <c r="CAR151" s="7" t="e">
        <f t="shared" si="32"/>
        <v>#VALUE!</v>
      </c>
      <c r="CAS151" s="7" t="e">
        <f t="shared" si="32"/>
        <v>#VALUE!</v>
      </c>
      <c r="CAT151" s="7" t="e">
        <f t="shared" si="32"/>
        <v>#VALUE!</v>
      </c>
      <c r="CAU151" s="7" t="e">
        <f t="shared" si="32"/>
        <v>#VALUE!</v>
      </c>
      <c r="CAV151" s="7" t="e">
        <f t="shared" si="32"/>
        <v>#VALUE!</v>
      </c>
      <c r="CAW151" s="7" t="e">
        <f t="shared" si="32"/>
        <v>#VALUE!</v>
      </c>
      <c r="CAX151" s="7" t="e">
        <f t="shared" si="32"/>
        <v>#VALUE!</v>
      </c>
      <c r="CAY151" s="7" t="e">
        <f t="shared" si="32"/>
        <v>#VALUE!</v>
      </c>
      <c r="CAZ151" s="7" t="e">
        <f t="shared" si="32"/>
        <v>#VALUE!</v>
      </c>
      <c r="CBA151" s="7" t="e">
        <f t="shared" si="32"/>
        <v>#VALUE!</v>
      </c>
      <c r="CBB151" s="7" t="e">
        <f t="shared" si="32"/>
        <v>#VALUE!</v>
      </c>
      <c r="CBC151" s="7" t="e">
        <f t="shared" si="32"/>
        <v>#VALUE!</v>
      </c>
      <c r="CBD151" s="7" t="e">
        <f t="shared" si="32"/>
        <v>#VALUE!</v>
      </c>
      <c r="CBE151" s="7" t="e">
        <f t="shared" si="32"/>
        <v>#VALUE!</v>
      </c>
      <c r="CBF151" s="7" t="e">
        <f t="shared" si="32"/>
        <v>#VALUE!</v>
      </c>
      <c r="CBG151" s="7" t="e">
        <f t="shared" si="32"/>
        <v>#VALUE!</v>
      </c>
      <c r="CBH151" s="7" t="e">
        <f t="shared" si="32"/>
        <v>#VALUE!</v>
      </c>
      <c r="CBI151" s="7" t="e">
        <f t="shared" si="32"/>
        <v>#VALUE!</v>
      </c>
      <c r="CBJ151" s="7" t="e">
        <f t="shared" si="32"/>
        <v>#VALUE!</v>
      </c>
      <c r="CBK151" s="7" t="e">
        <f t="shared" si="32"/>
        <v>#VALUE!</v>
      </c>
      <c r="CBL151" s="7" t="e">
        <f t="shared" si="32"/>
        <v>#VALUE!</v>
      </c>
      <c r="CBM151" s="7" t="e">
        <f t="shared" si="32"/>
        <v>#VALUE!</v>
      </c>
      <c r="CBN151" s="7" t="e">
        <f t="shared" si="32"/>
        <v>#VALUE!</v>
      </c>
      <c r="CBO151" s="7" t="e">
        <f t="shared" si="32"/>
        <v>#VALUE!</v>
      </c>
      <c r="CBP151" s="7" t="e">
        <f t="shared" si="32"/>
        <v>#VALUE!</v>
      </c>
      <c r="CBQ151" s="7" t="e">
        <f t="shared" si="32"/>
        <v>#VALUE!</v>
      </c>
      <c r="CBR151" s="7" t="e">
        <f t="shared" si="32"/>
        <v>#VALUE!</v>
      </c>
      <c r="CBS151" s="7" t="e">
        <f t="shared" si="32"/>
        <v>#VALUE!</v>
      </c>
      <c r="CBT151" s="7" t="e">
        <f t="shared" si="32"/>
        <v>#VALUE!</v>
      </c>
      <c r="CBU151" s="7" t="e">
        <f t="shared" si="32"/>
        <v>#VALUE!</v>
      </c>
      <c r="CBV151" s="7" t="e">
        <f t="shared" si="32"/>
        <v>#VALUE!</v>
      </c>
      <c r="CBW151" s="7" t="e">
        <f t="shared" si="32"/>
        <v>#VALUE!</v>
      </c>
      <c r="CBX151" s="7" t="e">
        <f t="shared" si="32"/>
        <v>#VALUE!</v>
      </c>
      <c r="CBY151" s="7" t="e">
        <f t="shared" si="32"/>
        <v>#VALUE!</v>
      </c>
      <c r="CBZ151" s="7" t="e">
        <f t="shared" si="32"/>
        <v>#VALUE!</v>
      </c>
      <c r="CCA151" s="7" t="e">
        <f t="shared" si="32"/>
        <v>#VALUE!</v>
      </c>
      <c r="CCB151" s="7" t="e">
        <f t="shared" si="32"/>
        <v>#VALUE!</v>
      </c>
      <c r="CCC151" s="7" t="e">
        <f t="shared" si="32"/>
        <v>#VALUE!</v>
      </c>
      <c r="CCD151" s="7" t="e">
        <f t="shared" si="32"/>
        <v>#VALUE!</v>
      </c>
      <c r="CCE151" s="7" t="e">
        <f t="shared" si="32"/>
        <v>#VALUE!</v>
      </c>
      <c r="CCF151" s="7" t="e">
        <f t="shared" si="32"/>
        <v>#VALUE!</v>
      </c>
      <c r="CCG151" s="7" t="e">
        <f t="shared" si="32"/>
        <v>#VALUE!</v>
      </c>
      <c r="CCH151" s="7" t="e">
        <f t="shared" ref="CCH151:CES151" si="33">_xlfn.CONCAT(CCF151,"_",CCG151)</f>
        <v>#VALUE!</v>
      </c>
      <c r="CCI151" s="7" t="e">
        <f t="shared" si="33"/>
        <v>#VALUE!</v>
      </c>
      <c r="CCJ151" s="7" t="e">
        <f t="shared" si="33"/>
        <v>#VALUE!</v>
      </c>
      <c r="CCK151" s="7" t="e">
        <f t="shared" si="33"/>
        <v>#VALUE!</v>
      </c>
      <c r="CCL151" s="7" t="e">
        <f t="shared" si="33"/>
        <v>#VALUE!</v>
      </c>
      <c r="CCM151" s="7" t="e">
        <f t="shared" si="33"/>
        <v>#VALUE!</v>
      </c>
      <c r="CCN151" s="7" t="e">
        <f t="shared" si="33"/>
        <v>#VALUE!</v>
      </c>
      <c r="CCO151" s="7" t="e">
        <f t="shared" si="33"/>
        <v>#VALUE!</v>
      </c>
      <c r="CCP151" s="7" t="e">
        <f t="shared" si="33"/>
        <v>#VALUE!</v>
      </c>
      <c r="CCQ151" s="7" t="e">
        <f t="shared" si="33"/>
        <v>#VALUE!</v>
      </c>
      <c r="CCR151" s="7" t="e">
        <f t="shared" si="33"/>
        <v>#VALUE!</v>
      </c>
      <c r="CCS151" s="7" t="e">
        <f t="shared" si="33"/>
        <v>#VALUE!</v>
      </c>
      <c r="CCT151" s="7" t="e">
        <f t="shared" si="33"/>
        <v>#VALUE!</v>
      </c>
      <c r="CCU151" s="7" t="e">
        <f t="shared" si="33"/>
        <v>#VALUE!</v>
      </c>
      <c r="CCV151" s="7" t="e">
        <f t="shared" si="33"/>
        <v>#VALUE!</v>
      </c>
      <c r="CCW151" s="7" t="e">
        <f t="shared" si="33"/>
        <v>#VALUE!</v>
      </c>
      <c r="CCX151" s="7" t="e">
        <f t="shared" si="33"/>
        <v>#VALUE!</v>
      </c>
      <c r="CCY151" s="7" t="e">
        <f t="shared" si="33"/>
        <v>#VALUE!</v>
      </c>
      <c r="CCZ151" s="7" t="e">
        <f t="shared" si="33"/>
        <v>#VALUE!</v>
      </c>
      <c r="CDA151" s="7" t="e">
        <f t="shared" si="33"/>
        <v>#VALUE!</v>
      </c>
      <c r="CDB151" s="7" t="e">
        <f t="shared" si="33"/>
        <v>#VALUE!</v>
      </c>
      <c r="CDC151" s="7" t="e">
        <f t="shared" si="33"/>
        <v>#VALUE!</v>
      </c>
      <c r="CDD151" s="7" t="e">
        <f t="shared" si="33"/>
        <v>#VALUE!</v>
      </c>
      <c r="CDE151" s="7" t="e">
        <f t="shared" si="33"/>
        <v>#VALUE!</v>
      </c>
      <c r="CDF151" s="7" t="e">
        <f t="shared" si="33"/>
        <v>#VALUE!</v>
      </c>
      <c r="CDG151" s="7" t="e">
        <f t="shared" si="33"/>
        <v>#VALUE!</v>
      </c>
      <c r="CDH151" s="7" t="e">
        <f t="shared" si="33"/>
        <v>#VALUE!</v>
      </c>
      <c r="CDI151" s="7" t="e">
        <f t="shared" si="33"/>
        <v>#VALUE!</v>
      </c>
      <c r="CDJ151" s="7" t="e">
        <f t="shared" si="33"/>
        <v>#VALUE!</v>
      </c>
      <c r="CDK151" s="7" t="e">
        <f t="shared" si="33"/>
        <v>#VALUE!</v>
      </c>
      <c r="CDL151" s="7" t="e">
        <f t="shared" si="33"/>
        <v>#VALUE!</v>
      </c>
      <c r="CDM151" s="7" t="e">
        <f t="shared" si="33"/>
        <v>#VALUE!</v>
      </c>
      <c r="CDN151" s="7" t="e">
        <f t="shared" si="33"/>
        <v>#VALUE!</v>
      </c>
      <c r="CDO151" s="7" t="e">
        <f t="shared" si="33"/>
        <v>#VALUE!</v>
      </c>
      <c r="CDP151" s="7" t="e">
        <f t="shared" si="33"/>
        <v>#VALUE!</v>
      </c>
      <c r="CDQ151" s="7" t="e">
        <f t="shared" si="33"/>
        <v>#VALUE!</v>
      </c>
      <c r="CDR151" s="7" t="e">
        <f t="shared" si="33"/>
        <v>#VALUE!</v>
      </c>
      <c r="CDS151" s="7" t="e">
        <f t="shared" si="33"/>
        <v>#VALUE!</v>
      </c>
      <c r="CDT151" s="7" t="e">
        <f t="shared" si="33"/>
        <v>#VALUE!</v>
      </c>
      <c r="CDU151" s="7" t="e">
        <f t="shared" si="33"/>
        <v>#VALUE!</v>
      </c>
      <c r="CDV151" s="7" t="e">
        <f t="shared" si="33"/>
        <v>#VALUE!</v>
      </c>
      <c r="CDW151" s="7" t="e">
        <f t="shared" si="33"/>
        <v>#VALUE!</v>
      </c>
      <c r="CDX151" s="7" t="e">
        <f t="shared" si="33"/>
        <v>#VALUE!</v>
      </c>
      <c r="CDY151" s="7" t="e">
        <f t="shared" si="33"/>
        <v>#VALUE!</v>
      </c>
      <c r="CDZ151" s="7" t="e">
        <f t="shared" si="33"/>
        <v>#VALUE!</v>
      </c>
      <c r="CEA151" s="7" t="e">
        <f t="shared" si="33"/>
        <v>#VALUE!</v>
      </c>
      <c r="CEB151" s="7" t="e">
        <f t="shared" si="33"/>
        <v>#VALUE!</v>
      </c>
      <c r="CEC151" s="7" t="e">
        <f t="shared" si="33"/>
        <v>#VALUE!</v>
      </c>
      <c r="CED151" s="7" t="e">
        <f t="shared" si="33"/>
        <v>#VALUE!</v>
      </c>
      <c r="CEE151" s="7" t="e">
        <f t="shared" si="33"/>
        <v>#VALUE!</v>
      </c>
      <c r="CEF151" s="7" t="e">
        <f t="shared" si="33"/>
        <v>#VALUE!</v>
      </c>
      <c r="CEG151" s="7" t="e">
        <f t="shared" si="33"/>
        <v>#VALUE!</v>
      </c>
      <c r="CEH151" s="7" t="e">
        <f t="shared" si="33"/>
        <v>#VALUE!</v>
      </c>
      <c r="CEI151" s="7" t="e">
        <f t="shared" si="33"/>
        <v>#VALUE!</v>
      </c>
      <c r="CEJ151" s="7" t="e">
        <f t="shared" si="33"/>
        <v>#VALUE!</v>
      </c>
      <c r="CEK151" s="7" t="e">
        <f t="shared" si="33"/>
        <v>#VALUE!</v>
      </c>
      <c r="CEL151" s="7" t="e">
        <f t="shared" si="33"/>
        <v>#VALUE!</v>
      </c>
      <c r="CEM151" s="7" t="e">
        <f t="shared" si="33"/>
        <v>#VALUE!</v>
      </c>
      <c r="CEN151" s="7" t="e">
        <f t="shared" si="33"/>
        <v>#VALUE!</v>
      </c>
      <c r="CEO151" s="7" t="e">
        <f t="shared" si="33"/>
        <v>#VALUE!</v>
      </c>
      <c r="CEP151" s="7" t="e">
        <f t="shared" si="33"/>
        <v>#VALUE!</v>
      </c>
      <c r="CEQ151" s="7" t="e">
        <f t="shared" si="33"/>
        <v>#VALUE!</v>
      </c>
      <c r="CER151" s="7" t="e">
        <f t="shared" si="33"/>
        <v>#VALUE!</v>
      </c>
      <c r="CES151" s="7" t="e">
        <f t="shared" si="33"/>
        <v>#VALUE!</v>
      </c>
      <c r="CET151" s="7" t="e">
        <f t="shared" ref="CET151:CHE151" si="34">_xlfn.CONCAT(CER151,"_",CES151)</f>
        <v>#VALUE!</v>
      </c>
      <c r="CEU151" s="7" t="e">
        <f t="shared" si="34"/>
        <v>#VALUE!</v>
      </c>
      <c r="CEV151" s="7" t="e">
        <f t="shared" si="34"/>
        <v>#VALUE!</v>
      </c>
      <c r="CEW151" s="7" t="e">
        <f t="shared" si="34"/>
        <v>#VALUE!</v>
      </c>
      <c r="CEX151" s="7" t="e">
        <f t="shared" si="34"/>
        <v>#VALUE!</v>
      </c>
      <c r="CEY151" s="7" t="e">
        <f t="shared" si="34"/>
        <v>#VALUE!</v>
      </c>
      <c r="CEZ151" s="7" t="e">
        <f t="shared" si="34"/>
        <v>#VALUE!</v>
      </c>
      <c r="CFA151" s="7" t="e">
        <f t="shared" si="34"/>
        <v>#VALUE!</v>
      </c>
      <c r="CFB151" s="7" t="e">
        <f t="shared" si="34"/>
        <v>#VALUE!</v>
      </c>
      <c r="CFC151" s="7" t="e">
        <f t="shared" si="34"/>
        <v>#VALUE!</v>
      </c>
      <c r="CFD151" s="7" t="e">
        <f t="shared" si="34"/>
        <v>#VALUE!</v>
      </c>
      <c r="CFE151" s="7" t="e">
        <f t="shared" si="34"/>
        <v>#VALUE!</v>
      </c>
      <c r="CFF151" s="7" t="e">
        <f t="shared" si="34"/>
        <v>#VALUE!</v>
      </c>
      <c r="CFG151" s="7" t="e">
        <f t="shared" si="34"/>
        <v>#VALUE!</v>
      </c>
      <c r="CFH151" s="7" t="e">
        <f t="shared" si="34"/>
        <v>#VALUE!</v>
      </c>
      <c r="CFI151" s="7" t="e">
        <f t="shared" si="34"/>
        <v>#VALUE!</v>
      </c>
      <c r="CFJ151" s="7" t="e">
        <f t="shared" si="34"/>
        <v>#VALUE!</v>
      </c>
      <c r="CFK151" s="7" t="e">
        <f t="shared" si="34"/>
        <v>#VALUE!</v>
      </c>
      <c r="CFL151" s="7" t="e">
        <f t="shared" si="34"/>
        <v>#VALUE!</v>
      </c>
      <c r="CFM151" s="7" t="e">
        <f t="shared" si="34"/>
        <v>#VALUE!</v>
      </c>
      <c r="CFN151" s="7" t="e">
        <f t="shared" si="34"/>
        <v>#VALUE!</v>
      </c>
      <c r="CFO151" s="7" t="e">
        <f t="shared" si="34"/>
        <v>#VALUE!</v>
      </c>
      <c r="CFP151" s="7" t="e">
        <f t="shared" si="34"/>
        <v>#VALUE!</v>
      </c>
      <c r="CFQ151" s="7" t="e">
        <f t="shared" si="34"/>
        <v>#VALUE!</v>
      </c>
      <c r="CFR151" s="7" t="e">
        <f t="shared" si="34"/>
        <v>#VALUE!</v>
      </c>
      <c r="CFS151" s="7" t="e">
        <f t="shared" si="34"/>
        <v>#VALUE!</v>
      </c>
      <c r="CFT151" s="7" t="e">
        <f t="shared" si="34"/>
        <v>#VALUE!</v>
      </c>
      <c r="CFU151" s="7" t="e">
        <f t="shared" si="34"/>
        <v>#VALUE!</v>
      </c>
      <c r="CFV151" s="7" t="e">
        <f t="shared" si="34"/>
        <v>#VALUE!</v>
      </c>
      <c r="CFW151" s="7" t="e">
        <f t="shared" si="34"/>
        <v>#VALUE!</v>
      </c>
      <c r="CFX151" s="7" t="e">
        <f t="shared" si="34"/>
        <v>#VALUE!</v>
      </c>
      <c r="CFY151" s="7" t="e">
        <f t="shared" si="34"/>
        <v>#VALUE!</v>
      </c>
      <c r="CFZ151" s="7" t="e">
        <f t="shared" si="34"/>
        <v>#VALUE!</v>
      </c>
      <c r="CGA151" s="7" t="e">
        <f t="shared" si="34"/>
        <v>#VALUE!</v>
      </c>
      <c r="CGB151" s="7" t="e">
        <f t="shared" si="34"/>
        <v>#VALUE!</v>
      </c>
      <c r="CGC151" s="7" t="e">
        <f t="shared" si="34"/>
        <v>#VALUE!</v>
      </c>
      <c r="CGD151" s="7" t="e">
        <f t="shared" si="34"/>
        <v>#VALUE!</v>
      </c>
      <c r="CGE151" s="7" t="e">
        <f t="shared" si="34"/>
        <v>#VALUE!</v>
      </c>
      <c r="CGF151" s="7" t="e">
        <f t="shared" si="34"/>
        <v>#VALUE!</v>
      </c>
      <c r="CGG151" s="7" t="e">
        <f t="shared" si="34"/>
        <v>#VALUE!</v>
      </c>
      <c r="CGH151" s="7" t="e">
        <f t="shared" si="34"/>
        <v>#VALUE!</v>
      </c>
      <c r="CGI151" s="7" t="e">
        <f t="shared" si="34"/>
        <v>#VALUE!</v>
      </c>
      <c r="CGJ151" s="7" t="e">
        <f t="shared" si="34"/>
        <v>#VALUE!</v>
      </c>
      <c r="CGK151" s="7" t="e">
        <f t="shared" si="34"/>
        <v>#VALUE!</v>
      </c>
      <c r="CGL151" s="7" t="e">
        <f t="shared" si="34"/>
        <v>#VALUE!</v>
      </c>
      <c r="CGM151" s="7" t="e">
        <f t="shared" si="34"/>
        <v>#VALUE!</v>
      </c>
      <c r="CGN151" s="7" t="e">
        <f t="shared" si="34"/>
        <v>#VALUE!</v>
      </c>
      <c r="CGO151" s="7" t="e">
        <f t="shared" si="34"/>
        <v>#VALUE!</v>
      </c>
      <c r="CGP151" s="7" t="e">
        <f t="shared" si="34"/>
        <v>#VALUE!</v>
      </c>
      <c r="CGQ151" s="7" t="e">
        <f t="shared" si="34"/>
        <v>#VALUE!</v>
      </c>
      <c r="CGR151" s="7" t="e">
        <f t="shared" si="34"/>
        <v>#VALUE!</v>
      </c>
      <c r="CGS151" s="7" t="e">
        <f t="shared" si="34"/>
        <v>#VALUE!</v>
      </c>
      <c r="CGT151" s="7" t="e">
        <f t="shared" si="34"/>
        <v>#VALUE!</v>
      </c>
      <c r="CGU151" s="7" t="e">
        <f t="shared" si="34"/>
        <v>#VALUE!</v>
      </c>
      <c r="CGV151" s="7" t="e">
        <f t="shared" si="34"/>
        <v>#VALUE!</v>
      </c>
      <c r="CGW151" s="7" t="e">
        <f t="shared" si="34"/>
        <v>#VALUE!</v>
      </c>
      <c r="CGX151" s="7" t="e">
        <f t="shared" si="34"/>
        <v>#VALUE!</v>
      </c>
      <c r="CGY151" s="7" t="e">
        <f t="shared" si="34"/>
        <v>#VALUE!</v>
      </c>
      <c r="CGZ151" s="7" t="e">
        <f t="shared" si="34"/>
        <v>#VALUE!</v>
      </c>
      <c r="CHA151" s="7" t="e">
        <f t="shared" si="34"/>
        <v>#VALUE!</v>
      </c>
      <c r="CHB151" s="7" t="e">
        <f t="shared" si="34"/>
        <v>#VALUE!</v>
      </c>
      <c r="CHC151" s="7" t="e">
        <f t="shared" si="34"/>
        <v>#VALUE!</v>
      </c>
      <c r="CHD151" s="7" t="e">
        <f t="shared" si="34"/>
        <v>#VALUE!</v>
      </c>
      <c r="CHE151" s="7" t="e">
        <f t="shared" si="34"/>
        <v>#VALUE!</v>
      </c>
      <c r="CHF151" s="7" t="e">
        <f t="shared" ref="CHF151:CJQ151" si="35">_xlfn.CONCAT(CHD151,"_",CHE151)</f>
        <v>#VALUE!</v>
      </c>
      <c r="CHG151" s="7" t="e">
        <f t="shared" si="35"/>
        <v>#VALUE!</v>
      </c>
      <c r="CHH151" s="7" t="e">
        <f t="shared" si="35"/>
        <v>#VALUE!</v>
      </c>
      <c r="CHI151" s="7" t="e">
        <f t="shared" si="35"/>
        <v>#VALUE!</v>
      </c>
      <c r="CHJ151" s="7" t="e">
        <f t="shared" si="35"/>
        <v>#VALUE!</v>
      </c>
      <c r="CHK151" s="7" t="e">
        <f t="shared" si="35"/>
        <v>#VALUE!</v>
      </c>
      <c r="CHL151" s="7" t="e">
        <f t="shared" si="35"/>
        <v>#VALUE!</v>
      </c>
      <c r="CHM151" s="7" t="e">
        <f t="shared" si="35"/>
        <v>#VALUE!</v>
      </c>
      <c r="CHN151" s="7" t="e">
        <f t="shared" si="35"/>
        <v>#VALUE!</v>
      </c>
      <c r="CHO151" s="7" t="e">
        <f t="shared" si="35"/>
        <v>#VALUE!</v>
      </c>
      <c r="CHP151" s="7" t="e">
        <f t="shared" si="35"/>
        <v>#VALUE!</v>
      </c>
      <c r="CHQ151" s="7" t="e">
        <f t="shared" si="35"/>
        <v>#VALUE!</v>
      </c>
      <c r="CHR151" s="7" t="e">
        <f t="shared" si="35"/>
        <v>#VALUE!</v>
      </c>
      <c r="CHS151" s="7" t="e">
        <f t="shared" si="35"/>
        <v>#VALUE!</v>
      </c>
      <c r="CHT151" s="7" t="e">
        <f t="shared" si="35"/>
        <v>#VALUE!</v>
      </c>
      <c r="CHU151" s="7" t="e">
        <f t="shared" si="35"/>
        <v>#VALUE!</v>
      </c>
      <c r="CHV151" s="7" t="e">
        <f t="shared" si="35"/>
        <v>#VALUE!</v>
      </c>
      <c r="CHW151" s="7" t="e">
        <f t="shared" si="35"/>
        <v>#VALUE!</v>
      </c>
      <c r="CHX151" s="7" t="e">
        <f t="shared" si="35"/>
        <v>#VALUE!</v>
      </c>
      <c r="CHY151" s="7" t="e">
        <f t="shared" si="35"/>
        <v>#VALUE!</v>
      </c>
      <c r="CHZ151" s="7" t="e">
        <f t="shared" si="35"/>
        <v>#VALUE!</v>
      </c>
      <c r="CIA151" s="7" t="e">
        <f t="shared" si="35"/>
        <v>#VALUE!</v>
      </c>
      <c r="CIB151" s="7" t="e">
        <f t="shared" si="35"/>
        <v>#VALUE!</v>
      </c>
      <c r="CIC151" s="7" t="e">
        <f t="shared" si="35"/>
        <v>#VALUE!</v>
      </c>
      <c r="CID151" s="7" t="e">
        <f t="shared" si="35"/>
        <v>#VALUE!</v>
      </c>
      <c r="CIE151" s="7" t="e">
        <f t="shared" si="35"/>
        <v>#VALUE!</v>
      </c>
      <c r="CIF151" s="7" t="e">
        <f t="shared" si="35"/>
        <v>#VALUE!</v>
      </c>
      <c r="CIG151" s="7" t="e">
        <f t="shared" si="35"/>
        <v>#VALUE!</v>
      </c>
      <c r="CIH151" s="7" t="e">
        <f t="shared" si="35"/>
        <v>#VALUE!</v>
      </c>
      <c r="CII151" s="7" t="e">
        <f t="shared" si="35"/>
        <v>#VALUE!</v>
      </c>
      <c r="CIJ151" s="7" t="e">
        <f t="shared" si="35"/>
        <v>#VALUE!</v>
      </c>
      <c r="CIK151" s="7" t="e">
        <f t="shared" si="35"/>
        <v>#VALUE!</v>
      </c>
      <c r="CIL151" s="7" t="e">
        <f t="shared" si="35"/>
        <v>#VALUE!</v>
      </c>
      <c r="CIM151" s="7" t="e">
        <f t="shared" si="35"/>
        <v>#VALUE!</v>
      </c>
      <c r="CIN151" s="7" t="e">
        <f t="shared" si="35"/>
        <v>#VALUE!</v>
      </c>
      <c r="CIO151" s="7" t="e">
        <f t="shared" si="35"/>
        <v>#VALUE!</v>
      </c>
      <c r="CIP151" s="7" t="e">
        <f t="shared" si="35"/>
        <v>#VALUE!</v>
      </c>
      <c r="CIQ151" s="7" t="e">
        <f t="shared" si="35"/>
        <v>#VALUE!</v>
      </c>
      <c r="CIR151" s="7" t="e">
        <f t="shared" si="35"/>
        <v>#VALUE!</v>
      </c>
      <c r="CIS151" s="7" t="e">
        <f t="shared" si="35"/>
        <v>#VALUE!</v>
      </c>
      <c r="CIT151" s="7" t="e">
        <f t="shared" si="35"/>
        <v>#VALUE!</v>
      </c>
      <c r="CIU151" s="7" t="e">
        <f t="shared" si="35"/>
        <v>#VALUE!</v>
      </c>
      <c r="CIV151" s="7" t="e">
        <f t="shared" si="35"/>
        <v>#VALUE!</v>
      </c>
      <c r="CIW151" s="7" t="e">
        <f t="shared" si="35"/>
        <v>#VALUE!</v>
      </c>
      <c r="CIX151" s="7" t="e">
        <f t="shared" si="35"/>
        <v>#VALUE!</v>
      </c>
      <c r="CIY151" s="7" t="e">
        <f t="shared" si="35"/>
        <v>#VALUE!</v>
      </c>
      <c r="CIZ151" s="7" t="e">
        <f t="shared" si="35"/>
        <v>#VALUE!</v>
      </c>
      <c r="CJA151" s="7" t="e">
        <f t="shared" si="35"/>
        <v>#VALUE!</v>
      </c>
      <c r="CJB151" s="7" t="e">
        <f t="shared" si="35"/>
        <v>#VALUE!</v>
      </c>
      <c r="CJC151" s="7" t="e">
        <f t="shared" si="35"/>
        <v>#VALUE!</v>
      </c>
      <c r="CJD151" s="7" t="e">
        <f t="shared" si="35"/>
        <v>#VALUE!</v>
      </c>
      <c r="CJE151" s="7" t="e">
        <f t="shared" si="35"/>
        <v>#VALUE!</v>
      </c>
      <c r="CJF151" s="7" t="e">
        <f t="shared" si="35"/>
        <v>#VALUE!</v>
      </c>
      <c r="CJG151" s="7" t="e">
        <f t="shared" si="35"/>
        <v>#VALUE!</v>
      </c>
      <c r="CJH151" s="7" t="e">
        <f t="shared" si="35"/>
        <v>#VALUE!</v>
      </c>
      <c r="CJI151" s="7" t="e">
        <f t="shared" si="35"/>
        <v>#VALUE!</v>
      </c>
      <c r="CJJ151" s="7" t="e">
        <f t="shared" si="35"/>
        <v>#VALUE!</v>
      </c>
      <c r="CJK151" s="7" t="e">
        <f t="shared" si="35"/>
        <v>#VALUE!</v>
      </c>
      <c r="CJL151" s="7" t="e">
        <f t="shared" si="35"/>
        <v>#VALUE!</v>
      </c>
      <c r="CJM151" s="7" t="e">
        <f t="shared" si="35"/>
        <v>#VALUE!</v>
      </c>
      <c r="CJN151" s="7" t="e">
        <f t="shared" si="35"/>
        <v>#VALUE!</v>
      </c>
      <c r="CJO151" s="7" t="e">
        <f t="shared" si="35"/>
        <v>#VALUE!</v>
      </c>
      <c r="CJP151" s="7" t="e">
        <f t="shared" si="35"/>
        <v>#VALUE!</v>
      </c>
      <c r="CJQ151" s="7" t="e">
        <f t="shared" si="35"/>
        <v>#VALUE!</v>
      </c>
      <c r="CJR151" s="7" t="e">
        <f t="shared" ref="CJR151:CMC151" si="36">_xlfn.CONCAT(CJP151,"_",CJQ151)</f>
        <v>#VALUE!</v>
      </c>
      <c r="CJS151" s="7" t="e">
        <f t="shared" si="36"/>
        <v>#VALUE!</v>
      </c>
      <c r="CJT151" s="7" t="e">
        <f t="shared" si="36"/>
        <v>#VALUE!</v>
      </c>
      <c r="CJU151" s="7" t="e">
        <f t="shared" si="36"/>
        <v>#VALUE!</v>
      </c>
      <c r="CJV151" s="7" t="e">
        <f t="shared" si="36"/>
        <v>#VALUE!</v>
      </c>
      <c r="CJW151" s="7" t="e">
        <f t="shared" si="36"/>
        <v>#VALUE!</v>
      </c>
      <c r="CJX151" s="7" t="e">
        <f t="shared" si="36"/>
        <v>#VALUE!</v>
      </c>
      <c r="CJY151" s="7" t="e">
        <f t="shared" si="36"/>
        <v>#VALUE!</v>
      </c>
      <c r="CJZ151" s="7" t="e">
        <f t="shared" si="36"/>
        <v>#VALUE!</v>
      </c>
      <c r="CKA151" s="7" t="e">
        <f t="shared" si="36"/>
        <v>#VALUE!</v>
      </c>
      <c r="CKB151" s="7" t="e">
        <f t="shared" si="36"/>
        <v>#VALUE!</v>
      </c>
      <c r="CKC151" s="7" t="e">
        <f t="shared" si="36"/>
        <v>#VALUE!</v>
      </c>
      <c r="CKD151" s="7" t="e">
        <f t="shared" si="36"/>
        <v>#VALUE!</v>
      </c>
      <c r="CKE151" s="7" t="e">
        <f t="shared" si="36"/>
        <v>#VALUE!</v>
      </c>
      <c r="CKF151" s="7" t="e">
        <f t="shared" si="36"/>
        <v>#VALUE!</v>
      </c>
      <c r="CKG151" s="7" t="e">
        <f t="shared" si="36"/>
        <v>#VALUE!</v>
      </c>
      <c r="CKH151" s="7" t="e">
        <f t="shared" si="36"/>
        <v>#VALUE!</v>
      </c>
      <c r="CKI151" s="7" t="e">
        <f t="shared" si="36"/>
        <v>#VALUE!</v>
      </c>
      <c r="CKJ151" s="7" t="e">
        <f t="shared" si="36"/>
        <v>#VALUE!</v>
      </c>
      <c r="CKK151" s="7" t="e">
        <f t="shared" si="36"/>
        <v>#VALUE!</v>
      </c>
      <c r="CKL151" s="7" t="e">
        <f t="shared" si="36"/>
        <v>#VALUE!</v>
      </c>
      <c r="CKM151" s="7" t="e">
        <f t="shared" si="36"/>
        <v>#VALUE!</v>
      </c>
      <c r="CKN151" s="7" t="e">
        <f t="shared" si="36"/>
        <v>#VALUE!</v>
      </c>
      <c r="CKO151" s="7" t="e">
        <f t="shared" si="36"/>
        <v>#VALUE!</v>
      </c>
      <c r="CKP151" s="7" t="e">
        <f t="shared" si="36"/>
        <v>#VALUE!</v>
      </c>
      <c r="CKQ151" s="7" t="e">
        <f t="shared" si="36"/>
        <v>#VALUE!</v>
      </c>
      <c r="CKR151" s="7" t="e">
        <f t="shared" si="36"/>
        <v>#VALUE!</v>
      </c>
      <c r="CKS151" s="7" t="e">
        <f t="shared" si="36"/>
        <v>#VALUE!</v>
      </c>
      <c r="CKT151" s="7" t="e">
        <f t="shared" si="36"/>
        <v>#VALUE!</v>
      </c>
      <c r="CKU151" s="7" t="e">
        <f t="shared" si="36"/>
        <v>#VALUE!</v>
      </c>
      <c r="CKV151" s="7" t="e">
        <f t="shared" si="36"/>
        <v>#VALUE!</v>
      </c>
      <c r="CKW151" s="7" t="e">
        <f t="shared" si="36"/>
        <v>#VALUE!</v>
      </c>
      <c r="CKX151" s="7" t="e">
        <f t="shared" si="36"/>
        <v>#VALUE!</v>
      </c>
      <c r="CKY151" s="7" t="e">
        <f t="shared" si="36"/>
        <v>#VALUE!</v>
      </c>
      <c r="CKZ151" s="7" t="e">
        <f t="shared" si="36"/>
        <v>#VALUE!</v>
      </c>
      <c r="CLA151" s="7" t="e">
        <f t="shared" si="36"/>
        <v>#VALUE!</v>
      </c>
      <c r="CLB151" s="7" t="e">
        <f t="shared" si="36"/>
        <v>#VALUE!</v>
      </c>
      <c r="CLC151" s="7" t="e">
        <f t="shared" si="36"/>
        <v>#VALUE!</v>
      </c>
      <c r="CLD151" s="7" t="e">
        <f t="shared" si="36"/>
        <v>#VALUE!</v>
      </c>
      <c r="CLE151" s="7" t="e">
        <f t="shared" si="36"/>
        <v>#VALUE!</v>
      </c>
      <c r="CLF151" s="7" t="e">
        <f t="shared" si="36"/>
        <v>#VALUE!</v>
      </c>
      <c r="CLG151" s="7" t="e">
        <f t="shared" si="36"/>
        <v>#VALUE!</v>
      </c>
      <c r="CLH151" s="7" t="e">
        <f t="shared" si="36"/>
        <v>#VALUE!</v>
      </c>
      <c r="CLI151" s="7" t="e">
        <f t="shared" si="36"/>
        <v>#VALUE!</v>
      </c>
      <c r="CLJ151" s="7" t="e">
        <f t="shared" si="36"/>
        <v>#VALUE!</v>
      </c>
      <c r="CLK151" s="7" t="e">
        <f t="shared" si="36"/>
        <v>#VALUE!</v>
      </c>
      <c r="CLL151" s="7" t="e">
        <f t="shared" si="36"/>
        <v>#VALUE!</v>
      </c>
      <c r="CLM151" s="7" t="e">
        <f t="shared" si="36"/>
        <v>#VALUE!</v>
      </c>
      <c r="CLN151" s="7" t="e">
        <f t="shared" si="36"/>
        <v>#VALUE!</v>
      </c>
      <c r="CLO151" s="7" t="e">
        <f t="shared" si="36"/>
        <v>#VALUE!</v>
      </c>
      <c r="CLP151" s="7" t="e">
        <f t="shared" si="36"/>
        <v>#VALUE!</v>
      </c>
      <c r="CLQ151" s="7" t="e">
        <f t="shared" si="36"/>
        <v>#VALUE!</v>
      </c>
      <c r="CLR151" s="7" t="e">
        <f t="shared" si="36"/>
        <v>#VALUE!</v>
      </c>
      <c r="CLS151" s="7" t="e">
        <f t="shared" si="36"/>
        <v>#VALUE!</v>
      </c>
      <c r="CLT151" s="7" t="e">
        <f t="shared" si="36"/>
        <v>#VALUE!</v>
      </c>
      <c r="CLU151" s="7" t="e">
        <f t="shared" si="36"/>
        <v>#VALUE!</v>
      </c>
      <c r="CLV151" s="7" t="e">
        <f t="shared" si="36"/>
        <v>#VALUE!</v>
      </c>
      <c r="CLW151" s="7" t="e">
        <f t="shared" si="36"/>
        <v>#VALUE!</v>
      </c>
      <c r="CLX151" s="7" t="e">
        <f t="shared" si="36"/>
        <v>#VALUE!</v>
      </c>
      <c r="CLY151" s="7" t="e">
        <f t="shared" si="36"/>
        <v>#VALUE!</v>
      </c>
      <c r="CLZ151" s="7" t="e">
        <f t="shared" si="36"/>
        <v>#VALUE!</v>
      </c>
      <c r="CMA151" s="7" t="e">
        <f t="shared" si="36"/>
        <v>#VALUE!</v>
      </c>
      <c r="CMB151" s="7" t="e">
        <f t="shared" si="36"/>
        <v>#VALUE!</v>
      </c>
      <c r="CMC151" s="7" t="e">
        <f t="shared" si="36"/>
        <v>#VALUE!</v>
      </c>
      <c r="CMD151" s="7" t="e">
        <f t="shared" ref="CMD151:COO151" si="37">_xlfn.CONCAT(CMB151,"_",CMC151)</f>
        <v>#VALUE!</v>
      </c>
      <c r="CME151" s="7" t="e">
        <f t="shared" si="37"/>
        <v>#VALUE!</v>
      </c>
      <c r="CMF151" s="7" t="e">
        <f t="shared" si="37"/>
        <v>#VALUE!</v>
      </c>
      <c r="CMG151" s="7" t="e">
        <f t="shared" si="37"/>
        <v>#VALUE!</v>
      </c>
      <c r="CMH151" s="7" t="e">
        <f t="shared" si="37"/>
        <v>#VALUE!</v>
      </c>
      <c r="CMI151" s="7" t="e">
        <f t="shared" si="37"/>
        <v>#VALUE!</v>
      </c>
      <c r="CMJ151" s="7" t="e">
        <f t="shared" si="37"/>
        <v>#VALUE!</v>
      </c>
      <c r="CMK151" s="7" t="e">
        <f t="shared" si="37"/>
        <v>#VALUE!</v>
      </c>
      <c r="CML151" s="7" t="e">
        <f t="shared" si="37"/>
        <v>#VALUE!</v>
      </c>
      <c r="CMM151" s="7" t="e">
        <f t="shared" si="37"/>
        <v>#VALUE!</v>
      </c>
      <c r="CMN151" s="7" t="e">
        <f t="shared" si="37"/>
        <v>#VALUE!</v>
      </c>
      <c r="CMO151" s="7" t="e">
        <f t="shared" si="37"/>
        <v>#VALUE!</v>
      </c>
      <c r="CMP151" s="7" t="e">
        <f t="shared" si="37"/>
        <v>#VALUE!</v>
      </c>
      <c r="CMQ151" s="7" t="e">
        <f t="shared" si="37"/>
        <v>#VALUE!</v>
      </c>
      <c r="CMR151" s="7" t="e">
        <f t="shared" si="37"/>
        <v>#VALUE!</v>
      </c>
      <c r="CMS151" s="7" t="e">
        <f t="shared" si="37"/>
        <v>#VALUE!</v>
      </c>
      <c r="CMT151" s="7" t="e">
        <f t="shared" si="37"/>
        <v>#VALUE!</v>
      </c>
      <c r="CMU151" s="7" t="e">
        <f t="shared" si="37"/>
        <v>#VALUE!</v>
      </c>
      <c r="CMV151" s="7" t="e">
        <f t="shared" si="37"/>
        <v>#VALUE!</v>
      </c>
      <c r="CMW151" s="7" t="e">
        <f t="shared" si="37"/>
        <v>#VALUE!</v>
      </c>
      <c r="CMX151" s="7" t="e">
        <f t="shared" si="37"/>
        <v>#VALUE!</v>
      </c>
      <c r="CMY151" s="7" t="e">
        <f t="shared" si="37"/>
        <v>#VALUE!</v>
      </c>
      <c r="CMZ151" s="7" t="e">
        <f t="shared" si="37"/>
        <v>#VALUE!</v>
      </c>
      <c r="CNA151" s="7" t="e">
        <f t="shared" si="37"/>
        <v>#VALUE!</v>
      </c>
      <c r="CNB151" s="7" t="e">
        <f t="shared" si="37"/>
        <v>#VALUE!</v>
      </c>
      <c r="CNC151" s="7" t="e">
        <f t="shared" si="37"/>
        <v>#VALUE!</v>
      </c>
      <c r="CND151" s="7" t="e">
        <f t="shared" si="37"/>
        <v>#VALUE!</v>
      </c>
      <c r="CNE151" s="7" t="e">
        <f t="shared" si="37"/>
        <v>#VALUE!</v>
      </c>
      <c r="CNF151" s="7" t="e">
        <f t="shared" si="37"/>
        <v>#VALUE!</v>
      </c>
      <c r="CNG151" s="7" t="e">
        <f t="shared" si="37"/>
        <v>#VALUE!</v>
      </c>
      <c r="CNH151" s="7" t="e">
        <f t="shared" si="37"/>
        <v>#VALUE!</v>
      </c>
      <c r="CNI151" s="7" t="e">
        <f t="shared" si="37"/>
        <v>#VALUE!</v>
      </c>
      <c r="CNJ151" s="7" t="e">
        <f t="shared" si="37"/>
        <v>#VALUE!</v>
      </c>
      <c r="CNK151" s="7" t="e">
        <f t="shared" si="37"/>
        <v>#VALUE!</v>
      </c>
      <c r="CNL151" s="7" t="e">
        <f t="shared" si="37"/>
        <v>#VALUE!</v>
      </c>
      <c r="CNM151" s="7" t="e">
        <f t="shared" si="37"/>
        <v>#VALUE!</v>
      </c>
      <c r="CNN151" s="7" t="e">
        <f t="shared" si="37"/>
        <v>#VALUE!</v>
      </c>
      <c r="CNO151" s="7" t="e">
        <f t="shared" si="37"/>
        <v>#VALUE!</v>
      </c>
      <c r="CNP151" s="7" t="e">
        <f t="shared" si="37"/>
        <v>#VALUE!</v>
      </c>
      <c r="CNQ151" s="7" t="e">
        <f t="shared" si="37"/>
        <v>#VALUE!</v>
      </c>
      <c r="CNR151" s="7" t="e">
        <f t="shared" si="37"/>
        <v>#VALUE!</v>
      </c>
      <c r="CNS151" s="7" t="e">
        <f t="shared" si="37"/>
        <v>#VALUE!</v>
      </c>
      <c r="CNT151" s="7" t="e">
        <f t="shared" si="37"/>
        <v>#VALUE!</v>
      </c>
      <c r="CNU151" s="7" t="e">
        <f t="shared" si="37"/>
        <v>#VALUE!</v>
      </c>
      <c r="CNV151" s="7" t="e">
        <f t="shared" si="37"/>
        <v>#VALUE!</v>
      </c>
      <c r="CNW151" s="7" t="e">
        <f t="shared" si="37"/>
        <v>#VALUE!</v>
      </c>
      <c r="CNX151" s="7" t="e">
        <f t="shared" si="37"/>
        <v>#VALUE!</v>
      </c>
      <c r="CNY151" s="7" t="e">
        <f t="shared" si="37"/>
        <v>#VALUE!</v>
      </c>
      <c r="CNZ151" s="7" t="e">
        <f t="shared" si="37"/>
        <v>#VALUE!</v>
      </c>
      <c r="COA151" s="7" t="e">
        <f t="shared" si="37"/>
        <v>#VALUE!</v>
      </c>
      <c r="COB151" s="7" t="e">
        <f t="shared" si="37"/>
        <v>#VALUE!</v>
      </c>
      <c r="COC151" s="7" t="e">
        <f t="shared" si="37"/>
        <v>#VALUE!</v>
      </c>
      <c r="COD151" s="7" t="e">
        <f t="shared" si="37"/>
        <v>#VALUE!</v>
      </c>
      <c r="COE151" s="7" t="e">
        <f t="shared" si="37"/>
        <v>#VALUE!</v>
      </c>
      <c r="COF151" s="7" t="e">
        <f t="shared" si="37"/>
        <v>#VALUE!</v>
      </c>
      <c r="COG151" s="7" t="e">
        <f t="shared" si="37"/>
        <v>#VALUE!</v>
      </c>
      <c r="COH151" s="7" t="e">
        <f t="shared" si="37"/>
        <v>#VALUE!</v>
      </c>
      <c r="COI151" s="7" t="e">
        <f t="shared" si="37"/>
        <v>#VALUE!</v>
      </c>
      <c r="COJ151" s="7" t="e">
        <f t="shared" si="37"/>
        <v>#VALUE!</v>
      </c>
      <c r="COK151" s="7" t="e">
        <f t="shared" si="37"/>
        <v>#VALUE!</v>
      </c>
      <c r="COL151" s="7" t="e">
        <f t="shared" si="37"/>
        <v>#VALUE!</v>
      </c>
      <c r="COM151" s="7" t="e">
        <f t="shared" si="37"/>
        <v>#VALUE!</v>
      </c>
      <c r="CON151" s="7" t="e">
        <f t="shared" si="37"/>
        <v>#VALUE!</v>
      </c>
      <c r="COO151" s="7" t="e">
        <f t="shared" si="37"/>
        <v>#VALUE!</v>
      </c>
      <c r="COP151" s="7" t="e">
        <f t="shared" ref="COP151:CRA151" si="38">_xlfn.CONCAT(CON151,"_",COO151)</f>
        <v>#VALUE!</v>
      </c>
      <c r="COQ151" s="7" t="e">
        <f t="shared" si="38"/>
        <v>#VALUE!</v>
      </c>
      <c r="COR151" s="7" t="e">
        <f t="shared" si="38"/>
        <v>#VALUE!</v>
      </c>
      <c r="COS151" s="7" t="e">
        <f t="shared" si="38"/>
        <v>#VALUE!</v>
      </c>
      <c r="COT151" s="7" t="e">
        <f t="shared" si="38"/>
        <v>#VALUE!</v>
      </c>
      <c r="COU151" s="7" t="e">
        <f t="shared" si="38"/>
        <v>#VALUE!</v>
      </c>
      <c r="COV151" s="7" t="e">
        <f t="shared" si="38"/>
        <v>#VALUE!</v>
      </c>
      <c r="COW151" s="7" t="e">
        <f t="shared" si="38"/>
        <v>#VALUE!</v>
      </c>
      <c r="COX151" s="7" t="e">
        <f t="shared" si="38"/>
        <v>#VALUE!</v>
      </c>
      <c r="COY151" s="7" t="e">
        <f t="shared" si="38"/>
        <v>#VALUE!</v>
      </c>
      <c r="COZ151" s="7" t="e">
        <f t="shared" si="38"/>
        <v>#VALUE!</v>
      </c>
      <c r="CPA151" s="7" t="e">
        <f t="shared" si="38"/>
        <v>#VALUE!</v>
      </c>
      <c r="CPB151" s="7" t="e">
        <f t="shared" si="38"/>
        <v>#VALUE!</v>
      </c>
      <c r="CPC151" s="7" t="e">
        <f t="shared" si="38"/>
        <v>#VALUE!</v>
      </c>
      <c r="CPD151" s="7" t="e">
        <f t="shared" si="38"/>
        <v>#VALUE!</v>
      </c>
      <c r="CPE151" s="7" t="e">
        <f t="shared" si="38"/>
        <v>#VALUE!</v>
      </c>
      <c r="CPF151" s="7" t="e">
        <f t="shared" si="38"/>
        <v>#VALUE!</v>
      </c>
      <c r="CPG151" s="7" t="e">
        <f t="shared" si="38"/>
        <v>#VALUE!</v>
      </c>
      <c r="CPH151" s="7" t="e">
        <f t="shared" si="38"/>
        <v>#VALUE!</v>
      </c>
      <c r="CPI151" s="7" t="e">
        <f t="shared" si="38"/>
        <v>#VALUE!</v>
      </c>
      <c r="CPJ151" s="7" t="e">
        <f t="shared" si="38"/>
        <v>#VALUE!</v>
      </c>
      <c r="CPK151" s="7" t="e">
        <f t="shared" si="38"/>
        <v>#VALUE!</v>
      </c>
      <c r="CPL151" s="7" t="e">
        <f t="shared" si="38"/>
        <v>#VALUE!</v>
      </c>
      <c r="CPM151" s="7" t="e">
        <f t="shared" si="38"/>
        <v>#VALUE!</v>
      </c>
      <c r="CPN151" s="7" t="e">
        <f t="shared" si="38"/>
        <v>#VALUE!</v>
      </c>
      <c r="CPO151" s="7" t="e">
        <f t="shared" si="38"/>
        <v>#VALUE!</v>
      </c>
      <c r="CPP151" s="7" t="e">
        <f t="shared" si="38"/>
        <v>#VALUE!</v>
      </c>
      <c r="CPQ151" s="7" t="e">
        <f t="shared" si="38"/>
        <v>#VALUE!</v>
      </c>
      <c r="CPR151" s="7" t="e">
        <f t="shared" si="38"/>
        <v>#VALUE!</v>
      </c>
      <c r="CPS151" s="7" t="e">
        <f t="shared" si="38"/>
        <v>#VALUE!</v>
      </c>
      <c r="CPT151" s="7" t="e">
        <f t="shared" si="38"/>
        <v>#VALUE!</v>
      </c>
      <c r="CPU151" s="7" t="e">
        <f t="shared" si="38"/>
        <v>#VALUE!</v>
      </c>
      <c r="CPV151" s="7" t="e">
        <f t="shared" si="38"/>
        <v>#VALUE!</v>
      </c>
      <c r="CPW151" s="7" t="e">
        <f t="shared" si="38"/>
        <v>#VALUE!</v>
      </c>
      <c r="CPX151" s="7" t="e">
        <f t="shared" si="38"/>
        <v>#VALUE!</v>
      </c>
      <c r="CPY151" s="7" t="e">
        <f t="shared" si="38"/>
        <v>#VALUE!</v>
      </c>
      <c r="CPZ151" s="7" t="e">
        <f t="shared" si="38"/>
        <v>#VALUE!</v>
      </c>
      <c r="CQA151" s="7" t="e">
        <f t="shared" si="38"/>
        <v>#VALUE!</v>
      </c>
      <c r="CQB151" s="7" t="e">
        <f t="shared" si="38"/>
        <v>#VALUE!</v>
      </c>
      <c r="CQC151" s="7" t="e">
        <f t="shared" si="38"/>
        <v>#VALUE!</v>
      </c>
      <c r="CQD151" s="7" t="e">
        <f t="shared" si="38"/>
        <v>#VALUE!</v>
      </c>
      <c r="CQE151" s="7" t="e">
        <f t="shared" si="38"/>
        <v>#VALUE!</v>
      </c>
      <c r="CQF151" s="7" t="e">
        <f t="shared" si="38"/>
        <v>#VALUE!</v>
      </c>
      <c r="CQG151" s="7" t="e">
        <f t="shared" si="38"/>
        <v>#VALUE!</v>
      </c>
      <c r="CQH151" s="7" t="e">
        <f t="shared" si="38"/>
        <v>#VALUE!</v>
      </c>
      <c r="CQI151" s="7" t="e">
        <f t="shared" si="38"/>
        <v>#VALUE!</v>
      </c>
      <c r="CQJ151" s="7" t="e">
        <f t="shared" si="38"/>
        <v>#VALUE!</v>
      </c>
      <c r="CQK151" s="7" t="e">
        <f t="shared" si="38"/>
        <v>#VALUE!</v>
      </c>
      <c r="CQL151" s="7" t="e">
        <f t="shared" si="38"/>
        <v>#VALUE!</v>
      </c>
      <c r="CQM151" s="7" t="e">
        <f t="shared" si="38"/>
        <v>#VALUE!</v>
      </c>
      <c r="CQN151" s="7" t="e">
        <f t="shared" si="38"/>
        <v>#VALUE!</v>
      </c>
      <c r="CQO151" s="7" t="e">
        <f t="shared" si="38"/>
        <v>#VALUE!</v>
      </c>
      <c r="CQP151" s="7" t="e">
        <f t="shared" si="38"/>
        <v>#VALUE!</v>
      </c>
      <c r="CQQ151" s="7" t="e">
        <f t="shared" si="38"/>
        <v>#VALUE!</v>
      </c>
      <c r="CQR151" s="7" t="e">
        <f t="shared" si="38"/>
        <v>#VALUE!</v>
      </c>
      <c r="CQS151" s="7" t="e">
        <f t="shared" si="38"/>
        <v>#VALUE!</v>
      </c>
      <c r="CQT151" s="7" t="e">
        <f t="shared" si="38"/>
        <v>#VALUE!</v>
      </c>
      <c r="CQU151" s="7" t="e">
        <f t="shared" si="38"/>
        <v>#VALUE!</v>
      </c>
      <c r="CQV151" s="7" t="e">
        <f t="shared" si="38"/>
        <v>#VALUE!</v>
      </c>
      <c r="CQW151" s="7" t="e">
        <f t="shared" si="38"/>
        <v>#VALUE!</v>
      </c>
      <c r="CQX151" s="7" t="e">
        <f t="shared" si="38"/>
        <v>#VALUE!</v>
      </c>
      <c r="CQY151" s="7" t="e">
        <f t="shared" si="38"/>
        <v>#VALUE!</v>
      </c>
      <c r="CQZ151" s="7" t="e">
        <f t="shared" si="38"/>
        <v>#VALUE!</v>
      </c>
      <c r="CRA151" s="7" t="e">
        <f t="shared" si="38"/>
        <v>#VALUE!</v>
      </c>
      <c r="CRB151" s="7" t="e">
        <f t="shared" ref="CRB151:CTM151" si="39">_xlfn.CONCAT(CQZ151,"_",CRA151)</f>
        <v>#VALUE!</v>
      </c>
      <c r="CRC151" s="7" t="e">
        <f t="shared" si="39"/>
        <v>#VALUE!</v>
      </c>
      <c r="CRD151" s="7" t="e">
        <f t="shared" si="39"/>
        <v>#VALUE!</v>
      </c>
      <c r="CRE151" s="7" t="e">
        <f t="shared" si="39"/>
        <v>#VALUE!</v>
      </c>
      <c r="CRF151" s="7" t="e">
        <f t="shared" si="39"/>
        <v>#VALUE!</v>
      </c>
      <c r="CRG151" s="7" t="e">
        <f t="shared" si="39"/>
        <v>#VALUE!</v>
      </c>
      <c r="CRH151" s="7" t="e">
        <f t="shared" si="39"/>
        <v>#VALUE!</v>
      </c>
      <c r="CRI151" s="7" t="e">
        <f t="shared" si="39"/>
        <v>#VALUE!</v>
      </c>
      <c r="CRJ151" s="7" t="e">
        <f t="shared" si="39"/>
        <v>#VALUE!</v>
      </c>
      <c r="CRK151" s="7" t="e">
        <f t="shared" si="39"/>
        <v>#VALUE!</v>
      </c>
      <c r="CRL151" s="7" t="e">
        <f t="shared" si="39"/>
        <v>#VALUE!</v>
      </c>
      <c r="CRM151" s="7" t="e">
        <f t="shared" si="39"/>
        <v>#VALUE!</v>
      </c>
      <c r="CRN151" s="7" t="e">
        <f t="shared" si="39"/>
        <v>#VALUE!</v>
      </c>
      <c r="CRO151" s="7" t="e">
        <f t="shared" si="39"/>
        <v>#VALUE!</v>
      </c>
      <c r="CRP151" s="7" t="e">
        <f t="shared" si="39"/>
        <v>#VALUE!</v>
      </c>
      <c r="CRQ151" s="7" t="e">
        <f t="shared" si="39"/>
        <v>#VALUE!</v>
      </c>
      <c r="CRR151" s="7" t="e">
        <f t="shared" si="39"/>
        <v>#VALUE!</v>
      </c>
      <c r="CRS151" s="7" t="e">
        <f t="shared" si="39"/>
        <v>#VALUE!</v>
      </c>
      <c r="CRT151" s="7" t="e">
        <f t="shared" si="39"/>
        <v>#VALUE!</v>
      </c>
      <c r="CRU151" s="7" t="e">
        <f t="shared" si="39"/>
        <v>#VALUE!</v>
      </c>
      <c r="CRV151" s="7" t="e">
        <f t="shared" si="39"/>
        <v>#VALUE!</v>
      </c>
      <c r="CRW151" s="7" t="e">
        <f t="shared" si="39"/>
        <v>#VALUE!</v>
      </c>
      <c r="CRX151" s="7" t="e">
        <f t="shared" si="39"/>
        <v>#VALUE!</v>
      </c>
      <c r="CRY151" s="7" t="e">
        <f t="shared" si="39"/>
        <v>#VALUE!</v>
      </c>
      <c r="CRZ151" s="7" t="e">
        <f t="shared" si="39"/>
        <v>#VALUE!</v>
      </c>
      <c r="CSA151" s="7" t="e">
        <f t="shared" si="39"/>
        <v>#VALUE!</v>
      </c>
      <c r="CSB151" s="7" t="e">
        <f t="shared" si="39"/>
        <v>#VALUE!</v>
      </c>
      <c r="CSC151" s="7" t="e">
        <f t="shared" si="39"/>
        <v>#VALUE!</v>
      </c>
      <c r="CSD151" s="7" t="e">
        <f t="shared" si="39"/>
        <v>#VALUE!</v>
      </c>
      <c r="CSE151" s="7" t="e">
        <f t="shared" si="39"/>
        <v>#VALUE!</v>
      </c>
      <c r="CSF151" s="7" t="e">
        <f t="shared" si="39"/>
        <v>#VALUE!</v>
      </c>
      <c r="CSG151" s="7" t="e">
        <f t="shared" si="39"/>
        <v>#VALUE!</v>
      </c>
      <c r="CSH151" s="7" t="e">
        <f t="shared" si="39"/>
        <v>#VALUE!</v>
      </c>
      <c r="CSI151" s="7" t="e">
        <f t="shared" si="39"/>
        <v>#VALUE!</v>
      </c>
      <c r="CSJ151" s="7" t="e">
        <f t="shared" si="39"/>
        <v>#VALUE!</v>
      </c>
      <c r="CSK151" s="7" t="e">
        <f t="shared" si="39"/>
        <v>#VALUE!</v>
      </c>
      <c r="CSL151" s="7" t="e">
        <f t="shared" si="39"/>
        <v>#VALUE!</v>
      </c>
      <c r="CSM151" s="7" t="e">
        <f t="shared" si="39"/>
        <v>#VALUE!</v>
      </c>
      <c r="CSN151" s="7" t="e">
        <f t="shared" si="39"/>
        <v>#VALUE!</v>
      </c>
      <c r="CSO151" s="7" t="e">
        <f t="shared" si="39"/>
        <v>#VALUE!</v>
      </c>
      <c r="CSP151" s="7" t="e">
        <f t="shared" si="39"/>
        <v>#VALUE!</v>
      </c>
      <c r="CSQ151" s="7" t="e">
        <f t="shared" si="39"/>
        <v>#VALUE!</v>
      </c>
      <c r="CSR151" s="7" t="e">
        <f t="shared" si="39"/>
        <v>#VALUE!</v>
      </c>
      <c r="CSS151" s="7" t="e">
        <f t="shared" si="39"/>
        <v>#VALUE!</v>
      </c>
      <c r="CST151" s="7" t="e">
        <f t="shared" si="39"/>
        <v>#VALUE!</v>
      </c>
      <c r="CSU151" s="7" t="e">
        <f t="shared" si="39"/>
        <v>#VALUE!</v>
      </c>
      <c r="CSV151" s="7" t="e">
        <f t="shared" si="39"/>
        <v>#VALUE!</v>
      </c>
      <c r="CSW151" s="7" t="e">
        <f t="shared" si="39"/>
        <v>#VALUE!</v>
      </c>
      <c r="CSX151" s="7" t="e">
        <f t="shared" si="39"/>
        <v>#VALUE!</v>
      </c>
      <c r="CSY151" s="7" t="e">
        <f t="shared" si="39"/>
        <v>#VALUE!</v>
      </c>
      <c r="CSZ151" s="7" t="e">
        <f t="shared" si="39"/>
        <v>#VALUE!</v>
      </c>
      <c r="CTA151" s="7" t="e">
        <f t="shared" si="39"/>
        <v>#VALUE!</v>
      </c>
      <c r="CTB151" s="7" t="e">
        <f t="shared" si="39"/>
        <v>#VALUE!</v>
      </c>
      <c r="CTC151" s="7" t="e">
        <f t="shared" si="39"/>
        <v>#VALUE!</v>
      </c>
      <c r="CTD151" s="7" t="e">
        <f t="shared" si="39"/>
        <v>#VALUE!</v>
      </c>
      <c r="CTE151" s="7" t="e">
        <f t="shared" si="39"/>
        <v>#VALUE!</v>
      </c>
      <c r="CTF151" s="7" t="e">
        <f t="shared" si="39"/>
        <v>#VALUE!</v>
      </c>
      <c r="CTG151" s="7" t="e">
        <f t="shared" si="39"/>
        <v>#VALUE!</v>
      </c>
      <c r="CTH151" s="7" t="e">
        <f t="shared" si="39"/>
        <v>#VALUE!</v>
      </c>
      <c r="CTI151" s="7" t="e">
        <f t="shared" si="39"/>
        <v>#VALUE!</v>
      </c>
      <c r="CTJ151" s="7" t="e">
        <f t="shared" si="39"/>
        <v>#VALUE!</v>
      </c>
      <c r="CTK151" s="7" t="e">
        <f t="shared" si="39"/>
        <v>#VALUE!</v>
      </c>
      <c r="CTL151" s="7" t="e">
        <f t="shared" si="39"/>
        <v>#VALUE!</v>
      </c>
      <c r="CTM151" s="7" t="e">
        <f t="shared" si="39"/>
        <v>#VALUE!</v>
      </c>
      <c r="CTN151" s="7" t="e">
        <f t="shared" ref="CTN151:CVY151" si="40">_xlfn.CONCAT(CTL151,"_",CTM151)</f>
        <v>#VALUE!</v>
      </c>
      <c r="CTO151" s="7" t="e">
        <f t="shared" si="40"/>
        <v>#VALUE!</v>
      </c>
      <c r="CTP151" s="7" t="e">
        <f t="shared" si="40"/>
        <v>#VALUE!</v>
      </c>
      <c r="CTQ151" s="7" t="e">
        <f t="shared" si="40"/>
        <v>#VALUE!</v>
      </c>
      <c r="CTR151" s="7" t="e">
        <f t="shared" si="40"/>
        <v>#VALUE!</v>
      </c>
      <c r="CTS151" s="7" t="e">
        <f t="shared" si="40"/>
        <v>#VALUE!</v>
      </c>
      <c r="CTT151" s="7" t="e">
        <f t="shared" si="40"/>
        <v>#VALUE!</v>
      </c>
      <c r="CTU151" s="7" t="e">
        <f t="shared" si="40"/>
        <v>#VALUE!</v>
      </c>
      <c r="CTV151" s="7" t="e">
        <f t="shared" si="40"/>
        <v>#VALUE!</v>
      </c>
      <c r="CTW151" s="7" t="e">
        <f t="shared" si="40"/>
        <v>#VALUE!</v>
      </c>
      <c r="CTX151" s="7" t="e">
        <f t="shared" si="40"/>
        <v>#VALUE!</v>
      </c>
      <c r="CTY151" s="7" t="e">
        <f t="shared" si="40"/>
        <v>#VALUE!</v>
      </c>
      <c r="CTZ151" s="7" t="e">
        <f t="shared" si="40"/>
        <v>#VALUE!</v>
      </c>
      <c r="CUA151" s="7" t="e">
        <f t="shared" si="40"/>
        <v>#VALUE!</v>
      </c>
      <c r="CUB151" s="7" t="e">
        <f t="shared" si="40"/>
        <v>#VALUE!</v>
      </c>
      <c r="CUC151" s="7" t="e">
        <f t="shared" si="40"/>
        <v>#VALUE!</v>
      </c>
      <c r="CUD151" s="7" t="e">
        <f t="shared" si="40"/>
        <v>#VALUE!</v>
      </c>
      <c r="CUE151" s="7" t="e">
        <f t="shared" si="40"/>
        <v>#VALUE!</v>
      </c>
      <c r="CUF151" s="7" t="e">
        <f t="shared" si="40"/>
        <v>#VALUE!</v>
      </c>
      <c r="CUG151" s="7" t="e">
        <f t="shared" si="40"/>
        <v>#VALUE!</v>
      </c>
      <c r="CUH151" s="7" t="e">
        <f t="shared" si="40"/>
        <v>#VALUE!</v>
      </c>
      <c r="CUI151" s="7" t="e">
        <f t="shared" si="40"/>
        <v>#VALUE!</v>
      </c>
      <c r="CUJ151" s="7" t="e">
        <f t="shared" si="40"/>
        <v>#VALUE!</v>
      </c>
      <c r="CUK151" s="7" t="e">
        <f t="shared" si="40"/>
        <v>#VALUE!</v>
      </c>
      <c r="CUL151" s="7" t="e">
        <f t="shared" si="40"/>
        <v>#VALUE!</v>
      </c>
      <c r="CUM151" s="7" t="e">
        <f t="shared" si="40"/>
        <v>#VALUE!</v>
      </c>
      <c r="CUN151" s="7" t="e">
        <f t="shared" si="40"/>
        <v>#VALUE!</v>
      </c>
      <c r="CUO151" s="7" t="e">
        <f t="shared" si="40"/>
        <v>#VALUE!</v>
      </c>
      <c r="CUP151" s="7" t="e">
        <f t="shared" si="40"/>
        <v>#VALUE!</v>
      </c>
      <c r="CUQ151" s="7" t="e">
        <f t="shared" si="40"/>
        <v>#VALUE!</v>
      </c>
      <c r="CUR151" s="7" t="e">
        <f t="shared" si="40"/>
        <v>#VALUE!</v>
      </c>
      <c r="CUS151" s="7" t="e">
        <f t="shared" si="40"/>
        <v>#VALUE!</v>
      </c>
      <c r="CUT151" s="7" t="e">
        <f t="shared" si="40"/>
        <v>#VALUE!</v>
      </c>
      <c r="CUU151" s="7" t="e">
        <f t="shared" si="40"/>
        <v>#VALUE!</v>
      </c>
      <c r="CUV151" s="7" t="e">
        <f t="shared" si="40"/>
        <v>#VALUE!</v>
      </c>
      <c r="CUW151" s="7" t="e">
        <f t="shared" si="40"/>
        <v>#VALUE!</v>
      </c>
      <c r="CUX151" s="7" t="e">
        <f t="shared" si="40"/>
        <v>#VALUE!</v>
      </c>
      <c r="CUY151" s="7" t="e">
        <f t="shared" si="40"/>
        <v>#VALUE!</v>
      </c>
      <c r="CUZ151" s="7" t="e">
        <f t="shared" si="40"/>
        <v>#VALUE!</v>
      </c>
      <c r="CVA151" s="7" t="e">
        <f t="shared" si="40"/>
        <v>#VALUE!</v>
      </c>
      <c r="CVB151" s="7" t="e">
        <f t="shared" si="40"/>
        <v>#VALUE!</v>
      </c>
      <c r="CVC151" s="7" t="e">
        <f t="shared" si="40"/>
        <v>#VALUE!</v>
      </c>
      <c r="CVD151" s="7" t="e">
        <f t="shared" si="40"/>
        <v>#VALUE!</v>
      </c>
      <c r="CVE151" s="7" t="e">
        <f t="shared" si="40"/>
        <v>#VALUE!</v>
      </c>
      <c r="CVF151" s="7" t="e">
        <f t="shared" si="40"/>
        <v>#VALUE!</v>
      </c>
      <c r="CVG151" s="7" t="e">
        <f t="shared" si="40"/>
        <v>#VALUE!</v>
      </c>
      <c r="CVH151" s="7" t="e">
        <f t="shared" si="40"/>
        <v>#VALUE!</v>
      </c>
      <c r="CVI151" s="7" t="e">
        <f t="shared" si="40"/>
        <v>#VALUE!</v>
      </c>
      <c r="CVJ151" s="7" t="e">
        <f t="shared" si="40"/>
        <v>#VALUE!</v>
      </c>
      <c r="CVK151" s="7" t="e">
        <f t="shared" si="40"/>
        <v>#VALUE!</v>
      </c>
      <c r="CVL151" s="7" t="e">
        <f t="shared" si="40"/>
        <v>#VALUE!</v>
      </c>
      <c r="CVM151" s="7" t="e">
        <f t="shared" si="40"/>
        <v>#VALUE!</v>
      </c>
      <c r="CVN151" s="7" t="e">
        <f t="shared" si="40"/>
        <v>#VALUE!</v>
      </c>
      <c r="CVO151" s="7" t="e">
        <f t="shared" si="40"/>
        <v>#VALUE!</v>
      </c>
      <c r="CVP151" s="7" t="e">
        <f t="shared" si="40"/>
        <v>#VALUE!</v>
      </c>
      <c r="CVQ151" s="7" t="e">
        <f t="shared" si="40"/>
        <v>#VALUE!</v>
      </c>
      <c r="CVR151" s="7" t="e">
        <f t="shared" si="40"/>
        <v>#VALUE!</v>
      </c>
      <c r="CVS151" s="7" t="e">
        <f t="shared" si="40"/>
        <v>#VALUE!</v>
      </c>
      <c r="CVT151" s="7" t="e">
        <f t="shared" si="40"/>
        <v>#VALUE!</v>
      </c>
      <c r="CVU151" s="7" t="e">
        <f t="shared" si="40"/>
        <v>#VALUE!</v>
      </c>
      <c r="CVV151" s="7" t="e">
        <f t="shared" si="40"/>
        <v>#VALUE!</v>
      </c>
      <c r="CVW151" s="7" t="e">
        <f t="shared" si="40"/>
        <v>#VALUE!</v>
      </c>
      <c r="CVX151" s="7" t="e">
        <f t="shared" si="40"/>
        <v>#VALUE!</v>
      </c>
      <c r="CVY151" s="7" t="e">
        <f t="shared" si="40"/>
        <v>#VALUE!</v>
      </c>
      <c r="CVZ151" s="7" t="e">
        <f t="shared" ref="CVZ151:CYK151" si="41">_xlfn.CONCAT(CVX151,"_",CVY151)</f>
        <v>#VALUE!</v>
      </c>
      <c r="CWA151" s="7" t="e">
        <f t="shared" si="41"/>
        <v>#VALUE!</v>
      </c>
      <c r="CWB151" s="7" t="e">
        <f t="shared" si="41"/>
        <v>#VALUE!</v>
      </c>
      <c r="CWC151" s="7" t="e">
        <f t="shared" si="41"/>
        <v>#VALUE!</v>
      </c>
      <c r="CWD151" s="7" t="e">
        <f t="shared" si="41"/>
        <v>#VALUE!</v>
      </c>
      <c r="CWE151" s="7" t="e">
        <f t="shared" si="41"/>
        <v>#VALUE!</v>
      </c>
      <c r="CWF151" s="7" t="e">
        <f t="shared" si="41"/>
        <v>#VALUE!</v>
      </c>
      <c r="CWG151" s="7" t="e">
        <f t="shared" si="41"/>
        <v>#VALUE!</v>
      </c>
      <c r="CWH151" s="7" t="e">
        <f t="shared" si="41"/>
        <v>#VALUE!</v>
      </c>
      <c r="CWI151" s="7" t="e">
        <f t="shared" si="41"/>
        <v>#VALUE!</v>
      </c>
      <c r="CWJ151" s="7" t="e">
        <f t="shared" si="41"/>
        <v>#VALUE!</v>
      </c>
      <c r="CWK151" s="7" t="e">
        <f t="shared" si="41"/>
        <v>#VALUE!</v>
      </c>
      <c r="CWL151" s="7" t="e">
        <f t="shared" si="41"/>
        <v>#VALUE!</v>
      </c>
      <c r="CWM151" s="7" t="e">
        <f t="shared" si="41"/>
        <v>#VALUE!</v>
      </c>
      <c r="CWN151" s="7" t="e">
        <f t="shared" si="41"/>
        <v>#VALUE!</v>
      </c>
      <c r="CWO151" s="7" t="e">
        <f t="shared" si="41"/>
        <v>#VALUE!</v>
      </c>
      <c r="CWP151" s="7" t="e">
        <f t="shared" si="41"/>
        <v>#VALUE!</v>
      </c>
      <c r="CWQ151" s="7" t="e">
        <f t="shared" si="41"/>
        <v>#VALUE!</v>
      </c>
      <c r="CWR151" s="7" t="e">
        <f t="shared" si="41"/>
        <v>#VALUE!</v>
      </c>
      <c r="CWS151" s="7" t="e">
        <f t="shared" si="41"/>
        <v>#VALUE!</v>
      </c>
      <c r="CWT151" s="7" t="e">
        <f t="shared" si="41"/>
        <v>#VALUE!</v>
      </c>
      <c r="CWU151" s="7" t="e">
        <f t="shared" si="41"/>
        <v>#VALUE!</v>
      </c>
      <c r="CWV151" s="7" t="e">
        <f t="shared" si="41"/>
        <v>#VALUE!</v>
      </c>
      <c r="CWW151" s="7" t="e">
        <f t="shared" si="41"/>
        <v>#VALUE!</v>
      </c>
      <c r="CWX151" s="7" t="e">
        <f t="shared" si="41"/>
        <v>#VALUE!</v>
      </c>
      <c r="CWY151" s="7" t="e">
        <f t="shared" si="41"/>
        <v>#VALUE!</v>
      </c>
      <c r="CWZ151" s="7" t="e">
        <f t="shared" si="41"/>
        <v>#VALUE!</v>
      </c>
      <c r="CXA151" s="7" t="e">
        <f t="shared" si="41"/>
        <v>#VALUE!</v>
      </c>
      <c r="CXB151" s="7" t="e">
        <f t="shared" si="41"/>
        <v>#VALUE!</v>
      </c>
      <c r="CXC151" s="7" t="e">
        <f t="shared" si="41"/>
        <v>#VALUE!</v>
      </c>
      <c r="CXD151" s="7" t="e">
        <f t="shared" si="41"/>
        <v>#VALUE!</v>
      </c>
      <c r="CXE151" s="7" t="e">
        <f t="shared" si="41"/>
        <v>#VALUE!</v>
      </c>
      <c r="CXF151" s="7" t="e">
        <f t="shared" si="41"/>
        <v>#VALUE!</v>
      </c>
      <c r="CXG151" s="7" t="e">
        <f t="shared" si="41"/>
        <v>#VALUE!</v>
      </c>
      <c r="CXH151" s="7" t="e">
        <f t="shared" si="41"/>
        <v>#VALUE!</v>
      </c>
      <c r="CXI151" s="7" t="e">
        <f t="shared" si="41"/>
        <v>#VALUE!</v>
      </c>
      <c r="CXJ151" s="7" t="e">
        <f t="shared" si="41"/>
        <v>#VALUE!</v>
      </c>
      <c r="CXK151" s="7" t="e">
        <f t="shared" si="41"/>
        <v>#VALUE!</v>
      </c>
      <c r="CXL151" s="7" t="e">
        <f t="shared" si="41"/>
        <v>#VALUE!</v>
      </c>
      <c r="CXM151" s="7" t="e">
        <f t="shared" si="41"/>
        <v>#VALUE!</v>
      </c>
      <c r="CXN151" s="7" t="e">
        <f t="shared" si="41"/>
        <v>#VALUE!</v>
      </c>
      <c r="CXO151" s="7" t="e">
        <f t="shared" si="41"/>
        <v>#VALUE!</v>
      </c>
      <c r="CXP151" s="7" t="e">
        <f t="shared" si="41"/>
        <v>#VALUE!</v>
      </c>
      <c r="CXQ151" s="7" t="e">
        <f t="shared" si="41"/>
        <v>#VALUE!</v>
      </c>
      <c r="CXR151" s="7" t="e">
        <f t="shared" si="41"/>
        <v>#VALUE!</v>
      </c>
      <c r="CXS151" s="7" t="e">
        <f t="shared" si="41"/>
        <v>#VALUE!</v>
      </c>
      <c r="CXT151" s="7" t="e">
        <f t="shared" si="41"/>
        <v>#VALUE!</v>
      </c>
      <c r="CXU151" s="7" t="e">
        <f t="shared" si="41"/>
        <v>#VALUE!</v>
      </c>
      <c r="CXV151" s="7" t="e">
        <f t="shared" si="41"/>
        <v>#VALUE!</v>
      </c>
      <c r="CXW151" s="7" t="e">
        <f t="shared" si="41"/>
        <v>#VALUE!</v>
      </c>
      <c r="CXX151" s="7" t="e">
        <f t="shared" si="41"/>
        <v>#VALUE!</v>
      </c>
      <c r="CXY151" s="7" t="e">
        <f t="shared" si="41"/>
        <v>#VALUE!</v>
      </c>
      <c r="CXZ151" s="7" t="e">
        <f t="shared" si="41"/>
        <v>#VALUE!</v>
      </c>
      <c r="CYA151" s="7" t="e">
        <f t="shared" si="41"/>
        <v>#VALUE!</v>
      </c>
      <c r="CYB151" s="7" t="e">
        <f t="shared" si="41"/>
        <v>#VALUE!</v>
      </c>
      <c r="CYC151" s="7" t="e">
        <f t="shared" si="41"/>
        <v>#VALUE!</v>
      </c>
      <c r="CYD151" s="7" t="e">
        <f t="shared" si="41"/>
        <v>#VALUE!</v>
      </c>
      <c r="CYE151" s="7" t="e">
        <f t="shared" si="41"/>
        <v>#VALUE!</v>
      </c>
      <c r="CYF151" s="7" t="e">
        <f t="shared" si="41"/>
        <v>#VALUE!</v>
      </c>
      <c r="CYG151" s="7" t="e">
        <f t="shared" si="41"/>
        <v>#VALUE!</v>
      </c>
      <c r="CYH151" s="7" t="e">
        <f t="shared" si="41"/>
        <v>#VALUE!</v>
      </c>
      <c r="CYI151" s="7" t="e">
        <f t="shared" si="41"/>
        <v>#VALUE!</v>
      </c>
      <c r="CYJ151" s="7" t="e">
        <f t="shared" si="41"/>
        <v>#VALUE!</v>
      </c>
      <c r="CYK151" s="7" t="e">
        <f t="shared" si="41"/>
        <v>#VALUE!</v>
      </c>
      <c r="CYL151" s="7" t="e">
        <f t="shared" ref="CYL151:DAW151" si="42">_xlfn.CONCAT(CYJ151,"_",CYK151)</f>
        <v>#VALUE!</v>
      </c>
      <c r="CYM151" s="7" t="e">
        <f t="shared" si="42"/>
        <v>#VALUE!</v>
      </c>
      <c r="CYN151" s="7" t="e">
        <f t="shared" si="42"/>
        <v>#VALUE!</v>
      </c>
      <c r="CYO151" s="7" t="e">
        <f t="shared" si="42"/>
        <v>#VALUE!</v>
      </c>
      <c r="CYP151" s="7" t="e">
        <f t="shared" si="42"/>
        <v>#VALUE!</v>
      </c>
      <c r="CYQ151" s="7" t="e">
        <f t="shared" si="42"/>
        <v>#VALUE!</v>
      </c>
      <c r="CYR151" s="7" t="e">
        <f t="shared" si="42"/>
        <v>#VALUE!</v>
      </c>
      <c r="CYS151" s="7" t="e">
        <f t="shared" si="42"/>
        <v>#VALUE!</v>
      </c>
      <c r="CYT151" s="7" t="e">
        <f t="shared" si="42"/>
        <v>#VALUE!</v>
      </c>
      <c r="CYU151" s="7" t="e">
        <f t="shared" si="42"/>
        <v>#VALUE!</v>
      </c>
      <c r="CYV151" s="7" t="e">
        <f t="shared" si="42"/>
        <v>#VALUE!</v>
      </c>
      <c r="CYW151" s="7" t="e">
        <f t="shared" si="42"/>
        <v>#VALUE!</v>
      </c>
      <c r="CYX151" s="7" t="e">
        <f t="shared" si="42"/>
        <v>#VALUE!</v>
      </c>
      <c r="CYY151" s="7" t="e">
        <f t="shared" si="42"/>
        <v>#VALUE!</v>
      </c>
      <c r="CYZ151" s="7" t="e">
        <f t="shared" si="42"/>
        <v>#VALUE!</v>
      </c>
      <c r="CZA151" s="7" t="e">
        <f t="shared" si="42"/>
        <v>#VALUE!</v>
      </c>
      <c r="CZB151" s="7" t="e">
        <f t="shared" si="42"/>
        <v>#VALUE!</v>
      </c>
      <c r="CZC151" s="7" t="e">
        <f t="shared" si="42"/>
        <v>#VALUE!</v>
      </c>
      <c r="CZD151" s="7" t="e">
        <f t="shared" si="42"/>
        <v>#VALUE!</v>
      </c>
      <c r="CZE151" s="7" t="e">
        <f t="shared" si="42"/>
        <v>#VALUE!</v>
      </c>
      <c r="CZF151" s="7" t="e">
        <f t="shared" si="42"/>
        <v>#VALUE!</v>
      </c>
      <c r="CZG151" s="7" t="e">
        <f t="shared" si="42"/>
        <v>#VALUE!</v>
      </c>
      <c r="CZH151" s="7" t="e">
        <f t="shared" si="42"/>
        <v>#VALUE!</v>
      </c>
      <c r="CZI151" s="7" t="e">
        <f t="shared" si="42"/>
        <v>#VALUE!</v>
      </c>
      <c r="CZJ151" s="7" t="e">
        <f t="shared" si="42"/>
        <v>#VALUE!</v>
      </c>
      <c r="CZK151" s="7" t="e">
        <f t="shared" si="42"/>
        <v>#VALUE!</v>
      </c>
      <c r="CZL151" s="7" t="e">
        <f t="shared" si="42"/>
        <v>#VALUE!</v>
      </c>
      <c r="CZM151" s="7" t="e">
        <f t="shared" si="42"/>
        <v>#VALUE!</v>
      </c>
      <c r="CZN151" s="7" t="e">
        <f t="shared" si="42"/>
        <v>#VALUE!</v>
      </c>
      <c r="CZO151" s="7" t="e">
        <f t="shared" si="42"/>
        <v>#VALUE!</v>
      </c>
      <c r="CZP151" s="7" t="e">
        <f t="shared" si="42"/>
        <v>#VALUE!</v>
      </c>
      <c r="CZQ151" s="7" t="e">
        <f t="shared" si="42"/>
        <v>#VALUE!</v>
      </c>
      <c r="CZR151" s="7" t="e">
        <f t="shared" si="42"/>
        <v>#VALUE!</v>
      </c>
      <c r="CZS151" s="7" t="e">
        <f t="shared" si="42"/>
        <v>#VALUE!</v>
      </c>
      <c r="CZT151" s="7" t="e">
        <f t="shared" si="42"/>
        <v>#VALUE!</v>
      </c>
      <c r="CZU151" s="7" t="e">
        <f t="shared" si="42"/>
        <v>#VALUE!</v>
      </c>
      <c r="CZV151" s="7" t="e">
        <f t="shared" si="42"/>
        <v>#VALUE!</v>
      </c>
      <c r="CZW151" s="7" t="e">
        <f t="shared" si="42"/>
        <v>#VALUE!</v>
      </c>
      <c r="CZX151" s="7" t="e">
        <f t="shared" si="42"/>
        <v>#VALUE!</v>
      </c>
      <c r="CZY151" s="7" t="e">
        <f t="shared" si="42"/>
        <v>#VALUE!</v>
      </c>
      <c r="CZZ151" s="7" t="e">
        <f t="shared" si="42"/>
        <v>#VALUE!</v>
      </c>
      <c r="DAA151" s="7" t="e">
        <f t="shared" si="42"/>
        <v>#VALUE!</v>
      </c>
      <c r="DAB151" s="7" t="e">
        <f t="shared" si="42"/>
        <v>#VALUE!</v>
      </c>
      <c r="DAC151" s="7" t="e">
        <f t="shared" si="42"/>
        <v>#VALUE!</v>
      </c>
      <c r="DAD151" s="7" t="e">
        <f t="shared" si="42"/>
        <v>#VALUE!</v>
      </c>
      <c r="DAE151" s="7" t="e">
        <f t="shared" si="42"/>
        <v>#VALUE!</v>
      </c>
      <c r="DAF151" s="7" t="e">
        <f t="shared" si="42"/>
        <v>#VALUE!</v>
      </c>
      <c r="DAG151" s="7" t="e">
        <f t="shared" si="42"/>
        <v>#VALUE!</v>
      </c>
      <c r="DAH151" s="7" t="e">
        <f t="shared" si="42"/>
        <v>#VALUE!</v>
      </c>
      <c r="DAI151" s="7" t="e">
        <f t="shared" si="42"/>
        <v>#VALUE!</v>
      </c>
      <c r="DAJ151" s="7" t="e">
        <f t="shared" si="42"/>
        <v>#VALUE!</v>
      </c>
      <c r="DAK151" s="7" t="e">
        <f t="shared" si="42"/>
        <v>#VALUE!</v>
      </c>
      <c r="DAL151" s="7" t="e">
        <f t="shared" si="42"/>
        <v>#VALUE!</v>
      </c>
      <c r="DAM151" s="7" t="e">
        <f t="shared" si="42"/>
        <v>#VALUE!</v>
      </c>
      <c r="DAN151" s="7" t="e">
        <f t="shared" si="42"/>
        <v>#VALUE!</v>
      </c>
      <c r="DAO151" s="7" t="e">
        <f t="shared" si="42"/>
        <v>#VALUE!</v>
      </c>
      <c r="DAP151" s="7" t="e">
        <f t="shared" si="42"/>
        <v>#VALUE!</v>
      </c>
      <c r="DAQ151" s="7" t="e">
        <f t="shared" si="42"/>
        <v>#VALUE!</v>
      </c>
      <c r="DAR151" s="7" t="e">
        <f t="shared" si="42"/>
        <v>#VALUE!</v>
      </c>
      <c r="DAS151" s="7" t="e">
        <f t="shared" si="42"/>
        <v>#VALUE!</v>
      </c>
      <c r="DAT151" s="7" t="e">
        <f t="shared" si="42"/>
        <v>#VALUE!</v>
      </c>
      <c r="DAU151" s="7" t="e">
        <f t="shared" si="42"/>
        <v>#VALUE!</v>
      </c>
      <c r="DAV151" s="7" t="e">
        <f t="shared" si="42"/>
        <v>#VALUE!</v>
      </c>
      <c r="DAW151" s="7" t="e">
        <f t="shared" si="42"/>
        <v>#VALUE!</v>
      </c>
      <c r="DAX151" s="7" t="e">
        <f t="shared" ref="DAX151:DDI151" si="43">_xlfn.CONCAT(DAV151,"_",DAW151)</f>
        <v>#VALUE!</v>
      </c>
      <c r="DAY151" s="7" t="e">
        <f t="shared" si="43"/>
        <v>#VALUE!</v>
      </c>
      <c r="DAZ151" s="7" t="e">
        <f t="shared" si="43"/>
        <v>#VALUE!</v>
      </c>
      <c r="DBA151" s="7" t="e">
        <f t="shared" si="43"/>
        <v>#VALUE!</v>
      </c>
      <c r="DBB151" s="7" t="e">
        <f t="shared" si="43"/>
        <v>#VALUE!</v>
      </c>
      <c r="DBC151" s="7" t="e">
        <f t="shared" si="43"/>
        <v>#VALUE!</v>
      </c>
      <c r="DBD151" s="7" t="e">
        <f t="shared" si="43"/>
        <v>#VALUE!</v>
      </c>
      <c r="DBE151" s="7" t="e">
        <f t="shared" si="43"/>
        <v>#VALUE!</v>
      </c>
      <c r="DBF151" s="7" t="e">
        <f t="shared" si="43"/>
        <v>#VALUE!</v>
      </c>
      <c r="DBG151" s="7" t="e">
        <f t="shared" si="43"/>
        <v>#VALUE!</v>
      </c>
      <c r="DBH151" s="7" t="e">
        <f t="shared" si="43"/>
        <v>#VALUE!</v>
      </c>
      <c r="DBI151" s="7" t="e">
        <f t="shared" si="43"/>
        <v>#VALUE!</v>
      </c>
      <c r="DBJ151" s="7" t="e">
        <f t="shared" si="43"/>
        <v>#VALUE!</v>
      </c>
      <c r="DBK151" s="7" t="e">
        <f t="shared" si="43"/>
        <v>#VALUE!</v>
      </c>
      <c r="DBL151" s="7" t="e">
        <f t="shared" si="43"/>
        <v>#VALUE!</v>
      </c>
      <c r="DBM151" s="7" t="e">
        <f t="shared" si="43"/>
        <v>#VALUE!</v>
      </c>
      <c r="DBN151" s="7" t="e">
        <f t="shared" si="43"/>
        <v>#VALUE!</v>
      </c>
      <c r="DBO151" s="7" t="e">
        <f t="shared" si="43"/>
        <v>#VALUE!</v>
      </c>
      <c r="DBP151" s="7" t="e">
        <f t="shared" si="43"/>
        <v>#VALUE!</v>
      </c>
      <c r="DBQ151" s="7" t="e">
        <f t="shared" si="43"/>
        <v>#VALUE!</v>
      </c>
      <c r="DBR151" s="7" t="e">
        <f t="shared" si="43"/>
        <v>#VALUE!</v>
      </c>
      <c r="DBS151" s="7" t="e">
        <f t="shared" si="43"/>
        <v>#VALUE!</v>
      </c>
      <c r="DBT151" s="7" t="e">
        <f t="shared" si="43"/>
        <v>#VALUE!</v>
      </c>
      <c r="DBU151" s="7" t="e">
        <f t="shared" si="43"/>
        <v>#VALUE!</v>
      </c>
      <c r="DBV151" s="7" t="e">
        <f t="shared" si="43"/>
        <v>#VALUE!</v>
      </c>
      <c r="DBW151" s="7" t="e">
        <f t="shared" si="43"/>
        <v>#VALUE!</v>
      </c>
      <c r="DBX151" s="7" t="e">
        <f t="shared" si="43"/>
        <v>#VALUE!</v>
      </c>
      <c r="DBY151" s="7" t="e">
        <f t="shared" si="43"/>
        <v>#VALUE!</v>
      </c>
      <c r="DBZ151" s="7" t="e">
        <f t="shared" si="43"/>
        <v>#VALUE!</v>
      </c>
      <c r="DCA151" s="7" t="e">
        <f t="shared" si="43"/>
        <v>#VALUE!</v>
      </c>
      <c r="DCB151" s="7" t="e">
        <f t="shared" si="43"/>
        <v>#VALUE!</v>
      </c>
      <c r="DCC151" s="7" t="e">
        <f t="shared" si="43"/>
        <v>#VALUE!</v>
      </c>
      <c r="DCD151" s="7" t="e">
        <f t="shared" si="43"/>
        <v>#VALUE!</v>
      </c>
      <c r="DCE151" s="7" t="e">
        <f t="shared" si="43"/>
        <v>#VALUE!</v>
      </c>
      <c r="DCF151" s="7" t="e">
        <f t="shared" si="43"/>
        <v>#VALUE!</v>
      </c>
      <c r="DCG151" s="7" t="e">
        <f t="shared" si="43"/>
        <v>#VALUE!</v>
      </c>
      <c r="DCH151" s="7" t="e">
        <f t="shared" si="43"/>
        <v>#VALUE!</v>
      </c>
      <c r="DCI151" s="7" t="e">
        <f t="shared" si="43"/>
        <v>#VALUE!</v>
      </c>
      <c r="DCJ151" s="7" t="e">
        <f t="shared" si="43"/>
        <v>#VALUE!</v>
      </c>
      <c r="DCK151" s="7" t="e">
        <f t="shared" si="43"/>
        <v>#VALUE!</v>
      </c>
      <c r="DCL151" s="7" t="e">
        <f t="shared" si="43"/>
        <v>#VALUE!</v>
      </c>
      <c r="DCM151" s="7" t="e">
        <f t="shared" si="43"/>
        <v>#VALUE!</v>
      </c>
      <c r="DCN151" s="7" t="e">
        <f t="shared" si="43"/>
        <v>#VALUE!</v>
      </c>
      <c r="DCO151" s="7" t="e">
        <f t="shared" si="43"/>
        <v>#VALUE!</v>
      </c>
      <c r="DCP151" s="7" t="e">
        <f t="shared" si="43"/>
        <v>#VALUE!</v>
      </c>
      <c r="DCQ151" s="7" t="e">
        <f t="shared" si="43"/>
        <v>#VALUE!</v>
      </c>
      <c r="DCR151" s="7" t="e">
        <f t="shared" si="43"/>
        <v>#VALUE!</v>
      </c>
      <c r="DCS151" s="7" t="e">
        <f t="shared" si="43"/>
        <v>#VALUE!</v>
      </c>
      <c r="DCT151" s="7" t="e">
        <f t="shared" si="43"/>
        <v>#VALUE!</v>
      </c>
      <c r="DCU151" s="7" t="e">
        <f t="shared" si="43"/>
        <v>#VALUE!</v>
      </c>
      <c r="DCV151" s="7" t="e">
        <f t="shared" si="43"/>
        <v>#VALUE!</v>
      </c>
      <c r="DCW151" s="7" t="e">
        <f t="shared" si="43"/>
        <v>#VALUE!</v>
      </c>
      <c r="DCX151" s="7" t="e">
        <f t="shared" si="43"/>
        <v>#VALUE!</v>
      </c>
      <c r="DCY151" s="7" t="e">
        <f t="shared" si="43"/>
        <v>#VALUE!</v>
      </c>
      <c r="DCZ151" s="7" t="e">
        <f t="shared" si="43"/>
        <v>#VALUE!</v>
      </c>
      <c r="DDA151" s="7" t="e">
        <f t="shared" si="43"/>
        <v>#VALUE!</v>
      </c>
      <c r="DDB151" s="7" t="e">
        <f t="shared" si="43"/>
        <v>#VALUE!</v>
      </c>
      <c r="DDC151" s="7" t="e">
        <f t="shared" si="43"/>
        <v>#VALUE!</v>
      </c>
      <c r="DDD151" s="7" t="e">
        <f t="shared" si="43"/>
        <v>#VALUE!</v>
      </c>
      <c r="DDE151" s="7" t="e">
        <f t="shared" si="43"/>
        <v>#VALUE!</v>
      </c>
      <c r="DDF151" s="7" t="e">
        <f t="shared" si="43"/>
        <v>#VALUE!</v>
      </c>
      <c r="DDG151" s="7" t="e">
        <f t="shared" si="43"/>
        <v>#VALUE!</v>
      </c>
      <c r="DDH151" s="7" t="e">
        <f t="shared" si="43"/>
        <v>#VALUE!</v>
      </c>
      <c r="DDI151" s="7" t="e">
        <f t="shared" si="43"/>
        <v>#VALUE!</v>
      </c>
      <c r="DDJ151" s="7" t="e">
        <f t="shared" ref="DDJ151:DFU151" si="44">_xlfn.CONCAT(DDH151,"_",DDI151)</f>
        <v>#VALUE!</v>
      </c>
      <c r="DDK151" s="7" t="e">
        <f t="shared" si="44"/>
        <v>#VALUE!</v>
      </c>
      <c r="DDL151" s="7" t="e">
        <f t="shared" si="44"/>
        <v>#VALUE!</v>
      </c>
      <c r="DDM151" s="7" t="e">
        <f t="shared" si="44"/>
        <v>#VALUE!</v>
      </c>
      <c r="DDN151" s="7" t="e">
        <f t="shared" si="44"/>
        <v>#VALUE!</v>
      </c>
      <c r="DDO151" s="7" t="e">
        <f t="shared" si="44"/>
        <v>#VALUE!</v>
      </c>
      <c r="DDP151" s="7" t="e">
        <f t="shared" si="44"/>
        <v>#VALUE!</v>
      </c>
      <c r="DDQ151" s="7" t="e">
        <f t="shared" si="44"/>
        <v>#VALUE!</v>
      </c>
      <c r="DDR151" s="7" t="e">
        <f t="shared" si="44"/>
        <v>#VALUE!</v>
      </c>
      <c r="DDS151" s="7" t="e">
        <f t="shared" si="44"/>
        <v>#VALUE!</v>
      </c>
      <c r="DDT151" s="7" t="e">
        <f t="shared" si="44"/>
        <v>#VALUE!</v>
      </c>
      <c r="DDU151" s="7" t="e">
        <f t="shared" si="44"/>
        <v>#VALUE!</v>
      </c>
      <c r="DDV151" s="7" t="e">
        <f t="shared" si="44"/>
        <v>#VALUE!</v>
      </c>
      <c r="DDW151" s="7" t="e">
        <f t="shared" si="44"/>
        <v>#VALUE!</v>
      </c>
      <c r="DDX151" s="7" t="e">
        <f t="shared" si="44"/>
        <v>#VALUE!</v>
      </c>
      <c r="DDY151" s="7" t="e">
        <f t="shared" si="44"/>
        <v>#VALUE!</v>
      </c>
      <c r="DDZ151" s="7" t="e">
        <f t="shared" si="44"/>
        <v>#VALUE!</v>
      </c>
      <c r="DEA151" s="7" t="e">
        <f t="shared" si="44"/>
        <v>#VALUE!</v>
      </c>
      <c r="DEB151" s="7" t="e">
        <f t="shared" si="44"/>
        <v>#VALUE!</v>
      </c>
      <c r="DEC151" s="7" t="e">
        <f t="shared" si="44"/>
        <v>#VALUE!</v>
      </c>
      <c r="DED151" s="7" t="e">
        <f t="shared" si="44"/>
        <v>#VALUE!</v>
      </c>
      <c r="DEE151" s="7" t="e">
        <f t="shared" si="44"/>
        <v>#VALUE!</v>
      </c>
      <c r="DEF151" s="7" t="e">
        <f t="shared" si="44"/>
        <v>#VALUE!</v>
      </c>
      <c r="DEG151" s="7" t="e">
        <f t="shared" si="44"/>
        <v>#VALUE!</v>
      </c>
      <c r="DEH151" s="7" t="e">
        <f t="shared" si="44"/>
        <v>#VALUE!</v>
      </c>
      <c r="DEI151" s="7" t="e">
        <f t="shared" si="44"/>
        <v>#VALUE!</v>
      </c>
      <c r="DEJ151" s="7" t="e">
        <f t="shared" si="44"/>
        <v>#VALUE!</v>
      </c>
      <c r="DEK151" s="7" t="e">
        <f t="shared" si="44"/>
        <v>#VALUE!</v>
      </c>
      <c r="DEL151" s="7" t="e">
        <f t="shared" si="44"/>
        <v>#VALUE!</v>
      </c>
      <c r="DEM151" s="7" t="e">
        <f t="shared" si="44"/>
        <v>#VALUE!</v>
      </c>
      <c r="DEN151" s="7" t="e">
        <f t="shared" si="44"/>
        <v>#VALUE!</v>
      </c>
      <c r="DEO151" s="7" t="e">
        <f t="shared" si="44"/>
        <v>#VALUE!</v>
      </c>
      <c r="DEP151" s="7" t="e">
        <f t="shared" si="44"/>
        <v>#VALUE!</v>
      </c>
      <c r="DEQ151" s="7" t="e">
        <f t="shared" si="44"/>
        <v>#VALUE!</v>
      </c>
      <c r="DER151" s="7" t="e">
        <f t="shared" si="44"/>
        <v>#VALUE!</v>
      </c>
      <c r="DES151" s="7" t="e">
        <f t="shared" si="44"/>
        <v>#VALUE!</v>
      </c>
      <c r="DET151" s="7" t="e">
        <f t="shared" si="44"/>
        <v>#VALUE!</v>
      </c>
      <c r="DEU151" s="7" t="e">
        <f t="shared" si="44"/>
        <v>#VALUE!</v>
      </c>
      <c r="DEV151" s="7" t="e">
        <f t="shared" si="44"/>
        <v>#VALUE!</v>
      </c>
      <c r="DEW151" s="7" t="e">
        <f t="shared" si="44"/>
        <v>#VALUE!</v>
      </c>
      <c r="DEX151" s="7" t="e">
        <f t="shared" si="44"/>
        <v>#VALUE!</v>
      </c>
      <c r="DEY151" s="7" t="e">
        <f t="shared" si="44"/>
        <v>#VALUE!</v>
      </c>
      <c r="DEZ151" s="7" t="e">
        <f t="shared" si="44"/>
        <v>#VALUE!</v>
      </c>
      <c r="DFA151" s="7" t="e">
        <f t="shared" si="44"/>
        <v>#VALUE!</v>
      </c>
      <c r="DFB151" s="7" t="e">
        <f t="shared" si="44"/>
        <v>#VALUE!</v>
      </c>
      <c r="DFC151" s="7" t="e">
        <f t="shared" si="44"/>
        <v>#VALUE!</v>
      </c>
      <c r="DFD151" s="7" t="e">
        <f t="shared" si="44"/>
        <v>#VALUE!</v>
      </c>
      <c r="DFE151" s="7" t="e">
        <f t="shared" si="44"/>
        <v>#VALUE!</v>
      </c>
      <c r="DFF151" s="7" t="e">
        <f t="shared" si="44"/>
        <v>#VALUE!</v>
      </c>
      <c r="DFG151" s="7" t="e">
        <f t="shared" si="44"/>
        <v>#VALUE!</v>
      </c>
      <c r="DFH151" s="7" t="e">
        <f t="shared" si="44"/>
        <v>#VALUE!</v>
      </c>
      <c r="DFI151" s="7" t="e">
        <f t="shared" si="44"/>
        <v>#VALUE!</v>
      </c>
      <c r="DFJ151" s="7" t="e">
        <f t="shared" si="44"/>
        <v>#VALUE!</v>
      </c>
      <c r="DFK151" s="7" t="e">
        <f t="shared" si="44"/>
        <v>#VALUE!</v>
      </c>
      <c r="DFL151" s="7" t="e">
        <f t="shared" si="44"/>
        <v>#VALUE!</v>
      </c>
      <c r="DFM151" s="7" t="e">
        <f t="shared" si="44"/>
        <v>#VALUE!</v>
      </c>
      <c r="DFN151" s="7" t="e">
        <f t="shared" si="44"/>
        <v>#VALUE!</v>
      </c>
      <c r="DFO151" s="7" t="e">
        <f t="shared" si="44"/>
        <v>#VALUE!</v>
      </c>
      <c r="DFP151" s="7" t="e">
        <f t="shared" si="44"/>
        <v>#VALUE!</v>
      </c>
      <c r="DFQ151" s="7" t="e">
        <f t="shared" si="44"/>
        <v>#VALUE!</v>
      </c>
      <c r="DFR151" s="7" t="e">
        <f t="shared" si="44"/>
        <v>#VALUE!</v>
      </c>
      <c r="DFS151" s="7" t="e">
        <f t="shared" si="44"/>
        <v>#VALUE!</v>
      </c>
      <c r="DFT151" s="7" t="e">
        <f t="shared" si="44"/>
        <v>#VALUE!</v>
      </c>
      <c r="DFU151" s="7" t="e">
        <f t="shared" si="44"/>
        <v>#VALUE!</v>
      </c>
      <c r="DFV151" s="7" t="e">
        <f t="shared" ref="DFV151:DIG151" si="45">_xlfn.CONCAT(DFT151,"_",DFU151)</f>
        <v>#VALUE!</v>
      </c>
      <c r="DFW151" s="7" t="e">
        <f t="shared" si="45"/>
        <v>#VALUE!</v>
      </c>
      <c r="DFX151" s="7" t="e">
        <f t="shared" si="45"/>
        <v>#VALUE!</v>
      </c>
      <c r="DFY151" s="7" t="e">
        <f t="shared" si="45"/>
        <v>#VALUE!</v>
      </c>
      <c r="DFZ151" s="7" t="e">
        <f t="shared" si="45"/>
        <v>#VALUE!</v>
      </c>
      <c r="DGA151" s="7" t="e">
        <f t="shared" si="45"/>
        <v>#VALUE!</v>
      </c>
      <c r="DGB151" s="7" t="e">
        <f t="shared" si="45"/>
        <v>#VALUE!</v>
      </c>
      <c r="DGC151" s="7" t="e">
        <f t="shared" si="45"/>
        <v>#VALUE!</v>
      </c>
      <c r="DGD151" s="7" t="e">
        <f t="shared" si="45"/>
        <v>#VALUE!</v>
      </c>
      <c r="DGE151" s="7" t="e">
        <f t="shared" si="45"/>
        <v>#VALUE!</v>
      </c>
      <c r="DGF151" s="7" t="e">
        <f t="shared" si="45"/>
        <v>#VALUE!</v>
      </c>
      <c r="DGG151" s="7" t="e">
        <f t="shared" si="45"/>
        <v>#VALUE!</v>
      </c>
      <c r="DGH151" s="7" t="e">
        <f t="shared" si="45"/>
        <v>#VALUE!</v>
      </c>
      <c r="DGI151" s="7" t="e">
        <f t="shared" si="45"/>
        <v>#VALUE!</v>
      </c>
      <c r="DGJ151" s="7" t="e">
        <f t="shared" si="45"/>
        <v>#VALUE!</v>
      </c>
      <c r="DGK151" s="7" t="e">
        <f t="shared" si="45"/>
        <v>#VALUE!</v>
      </c>
      <c r="DGL151" s="7" t="e">
        <f t="shared" si="45"/>
        <v>#VALUE!</v>
      </c>
      <c r="DGM151" s="7" t="e">
        <f t="shared" si="45"/>
        <v>#VALUE!</v>
      </c>
      <c r="DGN151" s="7" t="e">
        <f t="shared" si="45"/>
        <v>#VALUE!</v>
      </c>
      <c r="DGO151" s="7" t="e">
        <f t="shared" si="45"/>
        <v>#VALUE!</v>
      </c>
      <c r="DGP151" s="7" t="e">
        <f t="shared" si="45"/>
        <v>#VALUE!</v>
      </c>
      <c r="DGQ151" s="7" t="e">
        <f t="shared" si="45"/>
        <v>#VALUE!</v>
      </c>
      <c r="DGR151" s="7" t="e">
        <f t="shared" si="45"/>
        <v>#VALUE!</v>
      </c>
      <c r="DGS151" s="7" t="e">
        <f t="shared" si="45"/>
        <v>#VALUE!</v>
      </c>
      <c r="DGT151" s="7" t="e">
        <f t="shared" si="45"/>
        <v>#VALUE!</v>
      </c>
      <c r="DGU151" s="7" t="e">
        <f t="shared" si="45"/>
        <v>#VALUE!</v>
      </c>
      <c r="DGV151" s="7" t="e">
        <f t="shared" si="45"/>
        <v>#VALUE!</v>
      </c>
      <c r="DGW151" s="7" t="e">
        <f t="shared" si="45"/>
        <v>#VALUE!</v>
      </c>
      <c r="DGX151" s="7" t="e">
        <f t="shared" si="45"/>
        <v>#VALUE!</v>
      </c>
      <c r="DGY151" s="7" t="e">
        <f t="shared" si="45"/>
        <v>#VALUE!</v>
      </c>
      <c r="DGZ151" s="7" t="e">
        <f t="shared" si="45"/>
        <v>#VALUE!</v>
      </c>
      <c r="DHA151" s="7" t="e">
        <f t="shared" si="45"/>
        <v>#VALUE!</v>
      </c>
      <c r="DHB151" s="7" t="e">
        <f t="shared" si="45"/>
        <v>#VALUE!</v>
      </c>
      <c r="DHC151" s="7" t="e">
        <f t="shared" si="45"/>
        <v>#VALUE!</v>
      </c>
      <c r="DHD151" s="7" t="e">
        <f t="shared" si="45"/>
        <v>#VALUE!</v>
      </c>
      <c r="DHE151" s="7" t="e">
        <f t="shared" si="45"/>
        <v>#VALUE!</v>
      </c>
      <c r="DHF151" s="7" t="e">
        <f t="shared" si="45"/>
        <v>#VALUE!</v>
      </c>
      <c r="DHG151" s="7" t="e">
        <f t="shared" si="45"/>
        <v>#VALUE!</v>
      </c>
      <c r="DHH151" s="7" t="e">
        <f t="shared" si="45"/>
        <v>#VALUE!</v>
      </c>
      <c r="DHI151" s="7" t="e">
        <f t="shared" si="45"/>
        <v>#VALUE!</v>
      </c>
      <c r="DHJ151" s="7" t="e">
        <f t="shared" si="45"/>
        <v>#VALUE!</v>
      </c>
      <c r="DHK151" s="7" t="e">
        <f t="shared" si="45"/>
        <v>#VALUE!</v>
      </c>
      <c r="DHL151" s="7" t="e">
        <f t="shared" si="45"/>
        <v>#VALUE!</v>
      </c>
      <c r="DHM151" s="7" t="e">
        <f t="shared" si="45"/>
        <v>#VALUE!</v>
      </c>
      <c r="DHN151" s="7" t="e">
        <f t="shared" si="45"/>
        <v>#VALUE!</v>
      </c>
      <c r="DHO151" s="7" t="e">
        <f t="shared" si="45"/>
        <v>#VALUE!</v>
      </c>
      <c r="DHP151" s="7" t="e">
        <f t="shared" si="45"/>
        <v>#VALUE!</v>
      </c>
      <c r="DHQ151" s="7" t="e">
        <f t="shared" si="45"/>
        <v>#VALUE!</v>
      </c>
      <c r="DHR151" s="7" t="e">
        <f t="shared" si="45"/>
        <v>#VALUE!</v>
      </c>
      <c r="DHS151" s="7" t="e">
        <f t="shared" si="45"/>
        <v>#VALUE!</v>
      </c>
      <c r="DHT151" s="7" t="e">
        <f t="shared" si="45"/>
        <v>#VALUE!</v>
      </c>
      <c r="DHU151" s="7" t="e">
        <f t="shared" si="45"/>
        <v>#VALUE!</v>
      </c>
      <c r="DHV151" s="7" t="e">
        <f t="shared" si="45"/>
        <v>#VALUE!</v>
      </c>
      <c r="DHW151" s="7" t="e">
        <f t="shared" si="45"/>
        <v>#VALUE!</v>
      </c>
      <c r="DHX151" s="7" t="e">
        <f t="shared" si="45"/>
        <v>#VALUE!</v>
      </c>
      <c r="DHY151" s="7" t="e">
        <f t="shared" si="45"/>
        <v>#VALUE!</v>
      </c>
      <c r="DHZ151" s="7" t="e">
        <f t="shared" si="45"/>
        <v>#VALUE!</v>
      </c>
      <c r="DIA151" s="7" t="e">
        <f t="shared" si="45"/>
        <v>#VALUE!</v>
      </c>
      <c r="DIB151" s="7" t="e">
        <f t="shared" si="45"/>
        <v>#VALUE!</v>
      </c>
      <c r="DIC151" s="7" t="e">
        <f t="shared" si="45"/>
        <v>#VALUE!</v>
      </c>
      <c r="DID151" s="7" t="e">
        <f t="shared" si="45"/>
        <v>#VALUE!</v>
      </c>
      <c r="DIE151" s="7" t="e">
        <f t="shared" si="45"/>
        <v>#VALUE!</v>
      </c>
      <c r="DIF151" s="7" t="e">
        <f t="shared" si="45"/>
        <v>#VALUE!</v>
      </c>
      <c r="DIG151" s="7" t="e">
        <f t="shared" si="45"/>
        <v>#VALUE!</v>
      </c>
      <c r="DIH151" s="7" t="e">
        <f t="shared" ref="DIH151:DKS151" si="46">_xlfn.CONCAT(DIF151,"_",DIG151)</f>
        <v>#VALUE!</v>
      </c>
      <c r="DII151" s="7" t="e">
        <f t="shared" si="46"/>
        <v>#VALUE!</v>
      </c>
      <c r="DIJ151" s="7" t="e">
        <f t="shared" si="46"/>
        <v>#VALUE!</v>
      </c>
      <c r="DIK151" s="7" t="e">
        <f t="shared" si="46"/>
        <v>#VALUE!</v>
      </c>
      <c r="DIL151" s="7" t="e">
        <f t="shared" si="46"/>
        <v>#VALUE!</v>
      </c>
      <c r="DIM151" s="7" t="e">
        <f t="shared" si="46"/>
        <v>#VALUE!</v>
      </c>
      <c r="DIN151" s="7" t="e">
        <f t="shared" si="46"/>
        <v>#VALUE!</v>
      </c>
      <c r="DIO151" s="7" t="e">
        <f t="shared" si="46"/>
        <v>#VALUE!</v>
      </c>
      <c r="DIP151" s="7" t="e">
        <f t="shared" si="46"/>
        <v>#VALUE!</v>
      </c>
      <c r="DIQ151" s="7" t="e">
        <f t="shared" si="46"/>
        <v>#VALUE!</v>
      </c>
      <c r="DIR151" s="7" t="e">
        <f t="shared" si="46"/>
        <v>#VALUE!</v>
      </c>
      <c r="DIS151" s="7" t="e">
        <f t="shared" si="46"/>
        <v>#VALUE!</v>
      </c>
      <c r="DIT151" s="7" t="e">
        <f t="shared" si="46"/>
        <v>#VALUE!</v>
      </c>
      <c r="DIU151" s="7" t="e">
        <f t="shared" si="46"/>
        <v>#VALUE!</v>
      </c>
      <c r="DIV151" s="7" t="e">
        <f t="shared" si="46"/>
        <v>#VALUE!</v>
      </c>
      <c r="DIW151" s="7" t="e">
        <f t="shared" si="46"/>
        <v>#VALUE!</v>
      </c>
      <c r="DIX151" s="7" t="e">
        <f t="shared" si="46"/>
        <v>#VALUE!</v>
      </c>
      <c r="DIY151" s="7" t="e">
        <f t="shared" si="46"/>
        <v>#VALUE!</v>
      </c>
      <c r="DIZ151" s="7" t="e">
        <f t="shared" si="46"/>
        <v>#VALUE!</v>
      </c>
      <c r="DJA151" s="7" t="e">
        <f t="shared" si="46"/>
        <v>#VALUE!</v>
      </c>
      <c r="DJB151" s="7" t="e">
        <f t="shared" si="46"/>
        <v>#VALUE!</v>
      </c>
      <c r="DJC151" s="7" t="e">
        <f t="shared" si="46"/>
        <v>#VALUE!</v>
      </c>
      <c r="DJD151" s="7" t="e">
        <f t="shared" si="46"/>
        <v>#VALUE!</v>
      </c>
      <c r="DJE151" s="7" t="e">
        <f t="shared" si="46"/>
        <v>#VALUE!</v>
      </c>
      <c r="DJF151" s="7" t="e">
        <f t="shared" si="46"/>
        <v>#VALUE!</v>
      </c>
      <c r="DJG151" s="7" t="e">
        <f t="shared" si="46"/>
        <v>#VALUE!</v>
      </c>
      <c r="DJH151" s="7" t="e">
        <f t="shared" si="46"/>
        <v>#VALUE!</v>
      </c>
      <c r="DJI151" s="7" t="e">
        <f t="shared" si="46"/>
        <v>#VALUE!</v>
      </c>
      <c r="DJJ151" s="7" t="e">
        <f t="shared" si="46"/>
        <v>#VALUE!</v>
      </c>
      <c r="DJK151" s="7" t="e">
        <f t="shared" si="46"/>
        <v>#VALUE!</v>
      </c>
      <c r="DJL151" s="7" t="e">
        <f t="shared" si="46"/>
        <v>#VALUE!</v>
      </c>
      <c r="DJM151" s="7" t="e">
        <f t="shared" si="46"/>
        <v>#VALUE!</v>
      </c>
      <c r="DJN151" s="7" t="e">
        <f t="shared" si="46"/>
        <v>#VALUE!</v>
      </c>
      <c r="DJO151" s="7" t="e">
        <f t="shared" si="46"/>
        <v>#VALUE!</v>
      </c>
      <c r="DJP151" s="7" t="e">
        <f t="shared" si="46"/>
        <v>#VALUE!</v>
      </c>
      <c r="DJQ151" s="7" t="e">
        <f t="shared" si="46"/>
        <v>#VALUE!</v>
      </c>
      <c r="DJR151" s="7" t="e">
        <f t="shared" si="46"/>
        <v>#VALUE!</v>
      </c>
      <c r="DJS151" s="7" t="e">
        <f t="shared" si="46"/>
        <v>#VALUE!</v>
      </c>
      <c r="DJT151" s="7" t="e">
        <f t="shared" si="46"/>
        <v>#VALUE!</v>
      </c>
      <c r="DJU151" s="7" t="e">
        <f t="shared" si="46"/>
        <v>#VALUE!</v>
      </c>
      <c r="DJV151" s="7" t="e">
        <f t="shared" si="46"/>
        <v>#VALUE!</v>
      </c>
      <c r="DJW151" s="7" t="e">
        <f t="shared" si="46"/>
        <v>#VALUE!</v>
      </c>
      <c r="DJX151" s="7" t="e">
        <f t="shared" si="46"/>
        <v>#VALUE!</v>
      </c>
      <c r="DJY151" s="7" t="e">
        <f t="shared" si="46"/>
        <v>#VALUE!</v>
      </c>
      <c r="DJZ151" s="7" t="e">
        <f t="shared" si="46"/>
        <v>#VALUE!</v>
      </c>
      <c r="DKA151" s="7" t="e">
        <f t="shared" si="46"/>
        <v>#VALUE!</v>
      </c>
      <c r="DKB151" s="7" t="e">
        <f t="shared" si="46"/>
        <v>#VALUE!</v>
      </c>
      <c r="DKC151" s="7" t="e">
        <f t="shared" si="46"/>
        <v>#VALUE!</v>
      </c>
      <c r="DKD151" s="7" t="e">
        <f t="shared" si="46"/>
        <v>#VALUE!</v>
      </c>
      <c r="DKE151" s="7" t="e">
        <f t="shared" si="46"/>
        <v>#VALUE!</v>
      </c>
      <c r="DKF151" s="7" t="e">
        <f t="shared" si="46"/>
        <v>#VALUE!</v>
      </c>
      <c r="DKG151" s="7" t="e">
        <f t="shared" si="46"/>
        <v>#VALUE!</v>
      </c>
      <c r="DKH151" s="7" t="e">
        <f t="shared" si="46"/>
        <v>#VALUE!</v>
      </c>
      <c r="DKI151" s="7" t="e">
        <f t="shared" si="46"/>
        <v>#VALUE!</v>
      </c>
      <c r="DKJ151" s="7" t="e">
        <f t="shared" si="46"/>
        <v>#VALUE!</v>
      </c>
      <c r="DKK151" s="7" t="e">
        <f t="shared" si="46"/>
        <v>#VALUE!</v>
      </c>
      <c r="DKL151" s="7" t="e">
        <f t="shared" si="46"/>
        <v>#VALUE!</v>
      </c>
      <c r="DKM151" s="7" t="e">
        <f t="shared" si="46"/>
        <v>#VALUE!</v>
      </c>
      <c r="DKN151" s="7" t="e">
        <f t="shared" si="46"/>
        <v>#VALUE!</v>
      </c>
      <c r="DKO151" s="7" t="e">
        <f t="shared" si="46"/>
        <v>#VALUE!</v>
      </c>
      <c r="DKP151" s="7" t="e">
        <f t="shared" si="46"/>
        <v>#VALUE!</v>
      </c>
      <c r="DKQ151" s="7" t="e">
        <f t="shared" si="46"/>
        <v>#VALUE!</v>
      </c>
      <c r="DKR151" s="7" t="e">
        <f t="shared" si="46"/>
        <v>#VALUE!</v>
      </c>
      <c r="DKS151" s="7" t="e">
        <f t="shared" si="46"/>
        <v>#VALUE!</v>
      </c>
      <c r="DKT151" s="7" t="e">
        <f t="shared" ref="DKT151:DNE151" si="47">_xlfn.CONCAT(DKR151,"_",DKS151)</f>
        <v>#VALUE!</v>
      </c>
      <c r="DKU151" s="7" t="e">
        <f t="shared" si="47"/>
        <v>#VALUE!</v>
      </c>
      <c r="DKV151" s="7" t="e">
        <f t="shared" si="47"/>
        <v>#VALUE!</v>
      </c>
      <c r="DKW151" s="7" t="e">
        <f t="shared" si="47"/>
        <v>#VALUE!</v>
      </c>
      <c r="DKX151" s="7" t="e">
        <f t="shared" si="47"/>
        <v>#VALUE!</v>
      </c>
      <c r="DKY151" s="7" t="e">
        <f t="shared" si="47"/>
        <v>#VALUE!</v>
      </c>
      <c r="DKZ151" s="7" t="e">
        <f t="shared" si="47"/>
        <v>#VALUE!</v>
      </c>
      <c r="DLA151" s="7" t="e">
        <f t="shared" si="47"/>
        <v>#VALUE!</v>
      </c>
      <c r="DLB151" s="7" t="e">
        <f t="shared" si="47"/>
        <v>#VALUE!</v>
      </c>
      <c r="DLC151" s="7" t="e">
        <f t="shared" si="47"/>
        <v>#VALUE!</v>
      </c>
      <c r="DLD151" s="7" t="e">
        <f t="shared" si="47"/>
        <v>#VALUE!</v>
      </c>
      <c r="DLE151" s="7" t="e">
        <f t="shared" si="47"/>
        <v>#VALUE!</v>
      </c>
      <c r="DLF151" s="7" t="e">
        <f t="shared" si="47"/>
        <v>#VALUE!</v>
      </c>
      <c r="DLG151" s="7" t="e">
        <f t="shared" si="47"/>
        <v>#VALUE!</v>
      </c>
      <c r="DLH151" s="7" t="e">
        <f t="shared" si="47"/>
        <v>#VALUE!</v>
      </c>
      <c r="DLI151" s="7" t="e">
        <f t="shared" si="47"/>
        <v>#VALUE!</v>
      </c>
      <c r="DLJ151" s="7" t="e">
        <f t="shared" si="47"/>
        <v>#VALUE!</v>
      </c>
      <c r="DLK151" s="7" t="e">
        <f t="shared" si="47"/>
        <v>#VALUE!</v>
      </c>
      <c r="DLL151" s="7" t="e">
        <f t="shared" si="47"/>
        <v>#VALUE!</v>
      </c>
      <c r="DLM151" s="7" t="e">
        <f t="shared" si="47"/>
        <v>#VALUE!</v>
      </c>
      <c r="DLN151" s="7" t="e">
        <f t="shared" si="47"/>
        <v>#VALUE!</v>
      </c>
      <c r="DLO151" s="7" t="e">
        <f t="shared" si="47"/>
        <v>#VALUE!</v>
      </c>
      <c r="DLP151" s="7" t="e">
        <f t="shared" si="47"/>
        <v>#VALUE!</v>
      </c>
      <c r="DLQ151" s="7" t="e">
        <f t="shared" si="47"/>
        <v>#VALUE!</v>
      </c>
      <c r="DLR151" s="7" t="e">
        <f t="shared" si="47"/>
        <v>#VALUE!</v>
      </c>
      <c r="DLS151" s="7" t="e">
        <f t="shared" si="47"/>
        <v>#VALUE!</v>
      </c>
      <c r="DLT151" s="7" t="e">
        <f t="shared" si="47"/>
        <v>#VALUE!</v>
      </c>
      <c r="DLU151" s="7" t="e">
        <f t="shared" si="47"/>
        <v>#VALUE!</v>
      </c>
      <c r="DLV151" s="7" t="e">
        <f t="shared" si="47"/>
        <v>#VALUE!</v>
      </c>
      <c r="DLW151" s="7" t="e">
        <f t="shared" si="47"/>
        <v>#VALUE!</v>
      </c>
      <c r="DLX151" s="7" t="e">
        <f t="shared" si="47"/>
        <v>#VALUE!</v>
      </c>
      <c r="DLY151" s="7" t="e">
        <f t="shared" si="47"/>
        <v>#VALUE!</v>
      </c>
      <c r="DLZ151" s="7" t="e">
        <f t="shared" si="47"/>
        <v>#VALUE!</v>
      </c>
      <c r="DMA151" s="7" t="e">
        <f t="shared" si="47"/>
        <v>#VALUE!</v>
      </c>
      <c r="DMB151" s="7" t="e">
        <f t="shared" si="47"/>
        <v>#VALUE!</v>
      </c>
      <c r="DMC151" s="7" t="e">
        <f t="shared" si="47"/>
        <v>#VALUE!</v>
      </c>
      <c r="DMD151" s="7" t="e">
        <f t="shared" si="47"/>
        <v>#VALUE!</v>
      </c>
      <c r="DME151" s="7" t="e">
        <f t="shared" si="47"/>
        <v>#VALUE!</v>
      </c>
      <c r="DMF151" s="7" t="e">
        <f t="shared" si="47"/>
        <v>#VALUE!</v>
      </c>
      <c r="DMG151" s="7" t="e">
        <f t="shared" si="47"/>
        <v>#VALUE!</v>
      </c>
      <c r="DMH151" s="7" t="e">
        <f t="shared" si="47"/>
        <v>#VALUE!</v>
      </c>
      <c r="DMI151" s="7" t="e">
        <f t="shared" si="47"/>
        <v>#VALUE!</v>
      </c>
      <c r="DMJ151" s="7" t="e">
        <f t="shared" si="47"/>
        <v>#VALUE!</v>
      </c>
      <c r="DMK151" s="7" t="e">
        <f t="shared" si="47"/>
        <v>#VALUE!</v>
      </c>
      <c r="DML151" s="7" t="e">
        <f t="shared" si="47"/>
        <v>#VALUE!</v>
      </c>
      <c r="DMM151" s="7" t="e">
        <f t="shared" si="47"/>
        <v>#VALUE!</v>
      </c>
      <c r="DMN151" s="7" t="e">
        <f t="shared" si="47"/>
        <v>#VALUE!</v>
      </c>
      <c r="DMO151" s="7" t="e">
        <f t="shared" si="47"/>
        <v>#VALUE!</v>
      </c>
      <c r="DMP151" s="7" t="e">
        <f t="shared" si="47"/>
        <v>#VALUE!</v>
      </c>
      <c r="DMQ151" s="7" t="e">
        <f t="shared" si="47"/>
        <v>#VALUE!</v>
      </c>
      <c r="DMR151" s="7" t="e">
        <f t="shared" si="47"/>
        <v>#VALUE!</v>
      </c>
      <c r="DMS151" s="7" t="e">
        <f t="shared" si="47"/>
        <v>#VALUE!</v>
      </c>
      <c r="DMT151" s="7" t="e">
        <f t="shared" si="47"/>
        <v>#VALUE!</v>
      </c>
      <c r="DMU151" s="7" t="e">
        <f t="shared" si="47"/>
        <v>#VALUE!</v>
      </c>
      <c r="DMV151" s="7" t="e">
        <f t="shared" si="47"/>
        <v>#VALUE!</v>
      </c>
      <c r="DMW151" s="7" t="e">
        <f t="shared" si="47"/>
        <v>#VALUE!</v>
      </c>
      <c r="DMX151" s="7" t="e">
        <f t="shared" si="47"/>
        <v>#VALUE!</v>
      </c>
      <c r="DMY151" s="7" t="e">
        <f t="shared" si="47"/>
        <v>#VALUE!</v>
      </c>
      <c r="DMZ151" s="7" t="e">
        <f t="shared" si="47"/>
        <v>#VALUE!</v>
      </c>
      <c r="DNA151" s="7" t="e">
        <f t="shared" si="47"/>
        <v>#VALUE!</v>
      </c>
      <c r="DNB151" s="7" t="e">
        <f t="shared" si="47"/>
        <v>#VALUE!</v>
      </c>
      <c r="DNC151" s="7" t="e">
        <f t="shared" si="47"/>
        <v>#VALUE!</v>
      </c>
      <c r="DND151" s="7" t="e">
        <f t="shared" si="47"/>
        <v>#VALUE!</v>
      </c>
      <c r="DNE151" s="7" t="e">
        <f t="shared" si="47"/>
        <v>#VALUE!</v>
      </c>
      <c r="DNF151" s="7" t="e">
        <f t="shared" ref="DNF151:DPQ151" si="48">_xlfn.CONCAT(DND151,"_",DNE151)</f>
        <v>#VALUE!</v>
      </c>
      <c r="DNG151" s="7" t="e">
        <f t="shared" si="48"/>
        <v>#VALUE!</v>
      </c>
      <c r="DNH151" s="7" t="e">
        <f t="shared" si="48"/>
        <v>#VALUE!</v>
      </c>
      <c r="DNI151" s="7" t="e">
        <f t="shared" si="48"/>
        <v>#VALUE!</v>
      </c>
      <c r="DNJ151" s="7" t="e">
        <f t="shared" si="48"/>
        <v>#VALUE!</v>
      </c>
      <c r="DNK151" s="7" t="e">
        <f t="shared" si="48"/>
        <v>#VALUE!</v>
      </c>
      <c r="DNL151" s="7" t="e">
        <f t="shared" si="48"/>
        <v>#VALUE!</v>
      </c>
      <c r="DNM151" s="7" t="e">
        <f t="shared" si="48"/>
        <v>#VALUE!</v>
      </c>
      <c r="DNN151" s="7" t="e">
        <f t="shared" si="48"/>
        <v>#VALUE!</v>
      </c>
      <c r="DNO151" s="7" t="e">
        <f t="shared" si="48"/>
        <v>#VALUE!</v>
      </c>
      <c r="DNP151" s="7" t="e">
        <f t="shared" si="48"/>
        <v>#VALUE!</v>
      </c>
      <c r="DNQ151" s="7" t="e">
        <f t="shared" si="48"/>
        <v>#VALUE!</v>
      </c>
      <c r="DNR151" s="7" t="e">
        <f t="shared" si="48"/>
        <v>#VALUE!</v>
      </c>
      <c r="DNS151" s="7" t="e">
        <f t="shared" si="48"/>
        <v>#VALUE!</v>
      </c>
      <c r="DNT151" s="7" t="e">
        <f t="shared" si="48"/>
        <v>#VALUE!</v>
      </c>
      <c r="DNU151" s="7" t="e">
        <f t="shared" si="48"/>
        <v>#VALUE!</v>
      </c>
      <c r="DNV151" s="7" t="e">
        <f t="shared" si="48"/>
        <v>#VALUE!</v>
      </c>
      <c r="DNW151" s="7" t="e">
        <f t="shared" si="48"/>
        <v>#VALUE!</v>
      </c>
      <c r="DNX151" s="7" t="e">
        <f t="shared" si="48"/>
        <v>#VALUE!</v>
      </c>
      <c r="DNY151" s="7" t="e">
        <f t="shared" si="48"/>
        <v>#VALUE!</v>
      </c>
      <c r="DNZ151" s="7" t="e">
        <f t="shared" si="48"/>
        <v>#VALUE!</v>
      </c>
      <c r="DOA151" s="7" t="e">
        <f t="shared" si="48"/>
        <v>#VALUE!</v>
      </c>
      <c r="DOB151" s="7" t="e">
        <f t="shared" si="48"/>
        <v>#VALUE!</v>
      </c>
      <c r="DOC151" s="7" t="e">
        <f t="shared" si="48"/>
        <v>#VALUE!</v>
      </c>
      <c r="DOD151" s="7" t="e">
        <f t="shared" si="48"/>
        <v>#VALUE!</v>
      </c>
      <c r="DOE151" s="7" t="e">
        <f t="shared" si="48"/>
        <v>#VALUE!</v>
      </c>
      <c r="DOF151" s="7" t="e">
        <f t="shared" si="48"/>
        <v>#VALUE!</v>
      </c>
      <c r="DOG151" s="7" t="e">
        <f t="shared" si="48"/>
        <v>#VALUE!</v>
      </c>
      <c r="DOH151" s="7" t="e">
        <f t="shared" si="48"/>
        <v>#VALUE!</v>
      </c>
      <c r="DOI151" s="7" t="e">
        <f t="shared" si="48"/>
        <v>#VALUE!</v>
      </c>
      <c r="DOJ151" s="7" t="e">
        <f t="shared" si="48"/>
        <v>#VALUE!</v>
      </c>
      <c r="DOK151" s="7" t="e">
        <f t="shared" si="48"/>
        <v>#VALUE!</v>
      </c>
      <c r="DOL151" s="7" t="e">
        <f t="shared" si="48"/>
        <v>#VALUE!</v>
      </c>
      <c r="DOM151" s="7" t="e">
        <f t="shared" si="48"/>
        <v>#VALUE!</v>
      </c>
      <c r="DON151" s="7" t="e">
        <f t="shared" si="48"/>
        <v>#VALUE!</v>
      </c>
      <c r="DOO151" s="7" t="e">
        <f t="shared" si="48"/>
        <v>#VALUE!</v>
      </c>
      <c r="DOP151" s="7" t="e">
        <f t="shared" si="48"/>
        <v>#VALUE!</v>
      </c>
      <c r="DOQ151" s="7" t="e">
        <f t="shared" si="48"/>
        <v>#VALUE!</v>
      </c>
      <c r="DOR151" s="7" t="e">
        <f t="shared" si="48"/>
        <v>#VALUE!</v>
      </c>
      <c r="DOS151" s="7" t="e">
        <f t="shared" si="48"/>
        <v>#VALUE!</v>
      </c>
      <c r="DOT151" s="7" t="e">
        <f t="shared" si="48"/>
        <v>#VALUE!</v>
      </c>
      <c r="DOU151" s="7" t="e">
        <f t="shared" si="48"/>
        <v>#VALUE!</v>
      </c>
      <c r="DOV151" s="7" t="e">
        <f t="shared" si="48"/>
        <v>#VALUE!</v>
      </c>
      <c r="DOW151" s="7" t="e">
        <f t="shared" si="48"/>
        <v>#VALUE!</v>
      </c>
      <c r="DOX151" s="7" t="e">
        <f t="shared" si="48"/>
        <v>#VALUE!</v>
      </c>
      <c r="DOY151" s="7" t="e">
        <f t="shared" si="48"/>
        <v>#VALUE!</v>
      </c>
      <c r="DOZ151" s="7" t="e">
        <f t="shared" si="48"/>
        <v>#VALUE!</v>
      </c>
      <c r="DPA151" s="7" t="e">
        <f t="shared" si="48"/>
        <v>#VALUE!</v>
      </c>
      <c r="DPB151" s="7" t="e">
        <f t="shared" si="48"/>
        <v>#VALUE!</v>
      </c>
      <c r="DPC151" s="7" t="e">
        <f t="shared" si="48"/>
        <v>#VALUE!</v>
      </c>
      <c r="DPD151" s="7" t="e">
        <f t="shared" si="48"/>
        <v>#VALUE!</v>
      </c>
      <c r="DPE151" s="7" t="e">
        <f t="shared" si="48"/>
        <v>#VALUE!</v>
      </c>
      <c r="DPF151" s="7" t="e">
        <f t="shared" si="48"/>
        <v>#VALUE!</v>
      </c>
      <c r="DPG151" s="7" t="e">
        <f t="shared" si="48"/>
        <v>#VALUE!</v>
      </c>
      <c r="DPH151" s="7" t="e">
        <f t="shared" si="48"/>
        <v>#VALUE!</v>
      </c>
      <c r="DPI151" s="7" t="e">
        <f t="shared" si="48"/>
        <v>#VALUE!</v>
      </c>
      <c r="DPJ151" s="7" t="e">
        <f t="shared" si="48"/>
        <v>#VALUE!</v>
      </c>
      <c r="DPK151" s="7" t="e">
        <f t="shared" si="48"/>
        <v>#VALUE!</v>
      </c>
      <c r="DPL151" s="7" t="e">
        <f t="shared" si="48"/>
        <v>#VALUE!</v>
      </c>
      <c r="DPM151" s="7" t="e">
        <f t="shared" si="48"/>
        <v>#VALUE!</v>
      </c>
      <c r="DPN151" s="7" t="e">
        <f t="shared" si="48"/>
        <v>#VALUE!</v>
      </c>
      <c r="DPO151" s="7" t="e">
        <f t="shared" si="48"/>
        <v>#VALUE!</v>
      </c>
      <c r="DPP151" s="7" t="e">
        <f t="shared" si="48"/>
        <v>#VALUE!</v>
      </c>
      <c r="DPQ151" s="7" t="e">
        <f t="shared" si="48"/>
        <v>#VALUE!</v>
      </c>
      <c r="DPR151" s="7" t="e">
        <f t="shared" ref="DPR151:DSC151" si="49">_xlfn.CONCAT(DPP151,"_",DPQ151)</f>
        <v>#VALUE!</v>
      </c>
      <c r="DPS151" s="7" t="e">
        <f t="shared" si="49"/>
        <v>#VALUE!</v>
      </c>
      <c r="DPT151" s="7" t="e">
        <f t="shared" si="49"/>
        <v>#VALUE!</v>
      </c>
      <c r="DPU151" s="7" t="e">
        <f t="shared" si="49"/>
        <v>#VALUE!</v>
      </c>
      <c r="DPV151" s="7" t="e">
        <f t="shared" si="49"/>
        <v>#VALUE!</v>
      </c>
      <c r="DPW151" s="7" t="e">
        <f t="shared" si="49"/>
        <v>#VALUE!</v>
      </c>
      <c r="DPX151" s="7" t="e">
        <f t="shared" si="49"/>
        <v>#VALUE!</v>
      </c>
      <c r="DPY151" s="7" t="e">
        <f t="shared" si="49"/>
        <v>#VALUE!</v>
      </c>
      <c r="DPZ151" s="7" t="e">
        <f t="shared" si="49"/>
        <v>#VALUE!</v>
      </c>
      <c r="DQA151" s="7" t="e">
        <f t="shared" si="49"/>
        <v>#VALUE!</v>
      </c>
      <c r="DQB151" s="7" t="e">
        <f t="shared" si="49"/>
        <v>#VALUE!</v>
      </c>
      <c r="DQC151" s="7" t="e">
        <f t="shared" si="49"/>
        <v>#VALUE!</v>
      </c>
      <c r="DQD151" s="7" t="e">
        <f t="shared" si="49"/>
        <v>#VALUE!</v>
      </c>
      <c r="DQE151" s="7" t="e">
        <f t="shared" si="49"/>
        <v>#VALUE!</v>
      </c>
      <c r="DQF151" s="7" t="e">
        <f t="shared" si="49"/>
        <v>#VALUE!</v>
      </c>
      <c r="DQG151" s="7" t="e">
        <f t="shared" si="49"/>
        <v>#VALUE!</v>
      </c>
      <c r="DQH151" s="7" t="e">
        <f t="shared" si="49"/>
        <v>#VALUE!</v>
      </c>
      <c r="DQI151" s="7" t="e">
        <f t="shared" si="49"/>
        <v>#VALUE!</v>
      </c>
      <c r="DQJ151" s="7" t="e">
        <f t="shared" si="49"/>
        <v>#VALUE!</v>
      </c>
      <c r="DQK151" s="7" t="e">
        <f t="shared" si="49"/>
        <v>#VALUE!</v>
      </c>
      <c r="DQL151" s="7" t="e">
        <f t="shared" si="49"/>
        <v>#VALUE!</v>
      </c>
      <c r="DQM151" s="7" t="e">
        <f t="shared" si="49"/>
        <v>#VALUE!</v>
      </c>
      <c r="DQN151" s="7" t="e">
        <f t="shared" si="49"/>
        <v>#VALUE!</v>
      </c>
      <c r="DQO151" s="7" t="e">
        <f t="shared" si="49"/>
        <v>#VALUE!</v>
      </c>
      <c r="DQP151" s="7" t="e">
        <f t="shared" si="49"/>
        <v>#VALUE!</v>
      </c>
      <c r="DQQ151" s="7" t="e">
        <f t="shared" si="49"/>
        <v>#VALUE!</v>
      </c>
      <c r="DQR151" s="7" t="e">
        <f t="shared" si="49"/>
        <v>#VALUE!</v>
      </c>
      <c r="DQS151" s="7" t="e">
        <f t="shared" si="49"/>
        <v>#VALUE!</v>
      </c>
      <c r="DQT151" s="7" t="e">
        <f t="shared" si="49"/>
        <v>#VALUE!</v>
      </c>
      <c r="DQU151" s="7" t="e">
        <f t="shared" si="49"/>
        <v>#VALUE!</v>
      </c>
      <c r="DQV151" s="7" t="e">
        <f t="shared" si="49"/>
        <v>#VALUE!</v>
      </c>
      <c r="DQW151" s="7" t="e">
        <f t="shared" si="49"/>
        <v>#VALUE!</v>
      </c>
      <c r="DQX151" s="7" t="e">
        <f t="shared" si="49"/>
        <v>#VALUE!</v>
      </c>
      <c r="DQY151" s="7" t="e">
        <f t="shared" si="49"/>
        <v>#VALUE!</v>
      </c>
      <c r="DQZ151" s="7" t="e">
        <f t="shared" si="49"/>
        <v>#VALUE!</v>
      </c>
      <c r="DRA151" s="7" t="e">
        <f t="shared" si="49"/>
        <v>#VALUE!</v>
      </c>
      <c r="DRB151" s="7" t="e">
        <f t="shared" si="49"/>
        <v>#VALUE!</v>
      </c>
      <c r="DRC151" s="7" t="e">
        <f t="shared" si="49"/>
        <v>#VALUE!</v>
      </c>
      <c r="DRD151" s="7" t="e">
        <f t="shared" si="49"/>
        <v>#VALUE!</v>
      </c>
      <c r="DRE151" s="7" t="e">
        <f t="shared" si="49"/>
        <v>#VALUE!</v>
      </c>
      <c r="DRF151" s="7" t="e">
        <f t="shared" si="49"/>
        <v>#VALUE!</v>
      </c>
      <c r="DRG151" s="7" t="e">
        <f t="shared" si="49"/>
        <v>#VALUE!</v>
      </c>
      <c r="DRH151" s="7" t="e">
        <f t="shared" si="49"/>
        <v>#VALUE!</v>
      </c>
      <c r="DRI151" s="7" t="e">
        <f t="shared" si="49"/>
        <v>#VALUE!</v>
      </c>
      <c r="DRJ151" s="7" t="e">
        <f t="shared" si="49"/>
        <v>#VALUE!</v>
      </c>
      <c r="DRK151" s="7" t="e">
        <f t="shared" si="49"/>
        <v>#VALUE!</v>
      </c>
      <c r="DRL151" s="7" t="e">
        <f t="shared" si="49"/>
        <v>#VALUE!</v>
      </c>
      <c r="DRM151" s="7" t="e">
        <f t="shared" si="49"/>
        <v>#VALUE!</v>
      </c>
      <c r="DRN151" s="7" t="e">
        <f t="shared" si="49"/>
        <v>#VALUE!</v>
      </c>
      <c r="DRO151" s="7" t="e">
        <f t="shared" si="49"/>
        <v>#VALUE!</v>
      </c>
      <c r="DRP151" s="7" t="e">
        <f t="shared" si="49"/>
        <v>#VALUE!</v>
      </c>
      <c r="DRQ151" s="7" t="e">
        <f t="shared" si="49"/>
        <v>#VALUE!</v>
      </c>
      <c r="DRR151" s="7" t="e">
        <f t="shared" si="49"/>
        <v>#VALUE!</v>
      </c>
      <c r="DRS151" s="7" t="e">
        <f t="shared" si="49"/>
        <v>#VALUE!</v>
      </c>
      <c r="DRT151" s="7" t="e">
        <f t="shared" si="49"/>
        <v>#VALUE!</v>
      </c>
      <c r="DRU151" s="7" t="e">
        <f t="shared" si="49"/>
        <v>#VALUE!</v>
      </c>
      <c r="DRV151" s="7" t="e">
        <f t="shared" si="49"/>
        <v>#VALUE!</v>
      </c>
      <c r="DRW151" s="7" t="e">
        <f t="shared" si="49"/>
        <v>#VALUE!</v>
      </c>
      <c r="DRX151" s="7" t="e">
        <f t="shared" si="49"/>
        <v>#VALUE!</v>
      </c>
      <c r="DRY151" s="7" t="e">
        <f t="shared" si="49"/>
        <v>#VALUE!</v>
      </c>
      <c r="DRZ151" s="7" t="e">
        <f t="shared" si="49"/>
        <v>#VALUE!</v>
      </c>
      <c r="DSA151" s="7" t="e">
        <f t="shared" si="49"/>
        <v>#VALUE!</v>
      </c>
      <c r="DSB151" s="7" t="e">
        <f t="shared" si="49"/>
        <v>#VALUE!</v>
      </c>
      <c r="DSC151" s="7" t="e">
        <f t="shared" si="49"/>
        <v>#VALUE!</v>
      </c>
      <c r="DSD151" s="7" t="e">
        <f t="shared" ref="DSD151:DUO151" si="50">_xlfn.CONCAT(DSB151,"_",DSC151)</f>
        <v>#VALUE!</v>
      </c>
      <c r="DSE151" s="7" t="e">
        <f t="shared" si="50"/>
        <v>#VALUE!</v>
      </c>
      <c r="DSF151" s="7" t="e">
        <f t="shared" si="50"/>
        <v>#VALUE!</v>
      </c>
      <c r="DSG151" s="7" t="e">
        <f t="shared" si="50"/>
        <v>#VALUE!</v>
      </c>
      <c r="DSH151" s="7" t="e">
        <f t="shared" si="50"/>
        <v>#VALUE!</v>
      </c>
      <c r="DSI151" s="7" t="e">
        <f t="shared" si="50"/>
        <v>#VALUE!</v>
      </c>
      <c r="DSJ151" s="7" t="e">
        <f t="shared" si="50"/>
        <v>#VALUE!</v>
      </c>
      <c r="DSK151" s="7" t="e">
        <f t="shared" si="50"/>
        <v>#VALUE!</v>
      </c>
      <c r="DSL151" s="7" t="e">
        <f t="shared" si="50"/>
        <v>#VALUE!</v>
      </c>
      <c r="DSM151" s="7" t="e">
        <f t="shared" si="50"/>
        <v>#VALUE!</v>
      </c>
      <c r="DSN151" s="7" t="e">
        <f t="shared" si="50"/>
        <v>#VALUE!</v>
      </c>
      <c r="DSO151" s="7" t="e">
        <f t="shared" si="50"/>
        <v>#VALUE!</v>
      </c>
      <c r="DSP151" s="7" t="e">
        <f t="shared" si="50"/>
        <v>#VALUE!</v>
      </c>
      <c r="DSQ151" s="7" t="e">
        <f t="shared" si="50"/>
        <v>#VALUE!</v>
      </c>
      <c r="DSR151" s="7" t="e">
        <f t="shared" si="50"/>
        <v>#VALUE!</v>
      </c>
      <c r="DSS151" s="7" t="e">
        <f t="shared" si="50"/>
        <v>#VALUE!</v>
      </c>
      <c r="DST151" s="7" t="e">
        <f t="shared" si="50"/>
        <v>#VALUE!</v>
      </c>
      <c r="DSU151" s="7" t="e">
        <f t="shared" si="50"/>
        <v>#VALUE!</v>
      </c>
      <c r="DSV151" s="7" t="e">
        <f t="shared" si="50"/>
        <v>#VALUE!</v>
      </c>
      <c r="DSW151" s="7" t="e">
        <f t="shared" si="50"/>
        <v>#VALUE!</v>
      </c>
      <c r="DSX151" s="7" t="e">
        <f t="shared" si="50"/>
        <v>#VALUE!</v>
      </c>
      <c r="DSY151" s="7" t="e">
        <f t="shared" si="50"/>
        <v>#VALUE!</v>
      </c>
      <c r="DSZ151" s="7" t="e">
        <f t="shared" si="50"/>
        <v>#VALUE!</v>
      </c>
      <c r="DTA151" s="7" t="e">
        <f t="shared" si="50"/>
        <v>#VALUE!</v>
      </c>
      <c r="DTB151" s="7" t="e">
        <f t="shared" si="50"/>
        <v>#VALUE!</v>
      </c>
      <c r="DTC151" s="7" t="e">
        <f t="shared" si="50"/>
        <v>#VALUE!</v>
      </c>
      <c r="DTD151" s="7" t="e">
        <f t="shared" si="50"/>
        <v>#VALUE!</v>
      </c>
      <c r="DTE151" s="7" t="e">
        <f t="shared" si="50"/>
        <v>#VALUE!</v>
      </c>
      <c r="DTF151" s="7" t="e">
        <f t="shared" si="50"/>
        <v>#VALUE!</v>
      </c>
      <c r="DTG151" s="7" t="e">
        <f t="shared" si="50"/>
        <v>#VALUE!</v>
      </c>
      <c r="DTH151" s="7" t="e">
        <f t="shared" si="50"/>
        <v>#VALUE!</v>
      </c>
      <c r="DTI151" s="7" t="e">
        <f t="shared" si="50"/>
        <v>#VALUE!</v>
      </c>
      <c r="DTJ151" s="7" t="e">
        <f t="shared" si="50"/>
        <v>#VALUE!</v>
      </c>
      <c r="DTK151" s="7" t="e">
        <f t="shared" si="50"/>
        <v>#VALUE!</v>
      </c>
      <c r="DTL151" s="7" t="e">
        <f t="shared" si="50"/>
        <v>#VALUE!</v>
      </c>
      <c r="DTM151" s="7" t="e">
        <f t="shared" si="50"/>
        <v>#VALUE!</v>
      </c>
      <c r="DTN151" s="7" t="e">
        <f t="shared" si="50"/>
        <v>#VALUE!</v>
      </c>
      <c r="DTO151" s="7" t="e">
        <f t="shared" si="50"/>
        <v>#VALUE!</v>
      </c>
      <c r="DTP151" s="7" t="e">
        <f t="shared" si="50"/>
        <v>#VALUE!</v>
      </c>
      <c r="DTQ151" s="7" t="e">
        <f t="shared" si="50"/>
        <v>#VALUE!</v>
      </c>
      <c r="DTR151" s="7" t="e">
        <f t="shared" si="50"/>
        <v>#VALUE!</v>
      </c>
      <c r="DTS151" s="7" t="e">
        <f t="shared" si="50"/>
        <v>#VALUE!</v>
      </c>
      <c r="DTT151" s="7" t="e">
        <f t="shared" si="50"/>
        <v>#VALUE!</v>
      </c>
      <c r="DTU151" s="7" t="e">
        <f t="shared" si="50"/>
        <v>#VALUE!</v>
      </c>
      <c r="DTV151" s="7" t="e">
        <f t="shared" si="50"/>
        <v>#VALUE!</v>
      </c>
      <c r="DTW151" s="7" t="e">
        <f t="shared" si="50"/>
        <v>#VALUE!</v>
      </c>
      <c r="DTX151" s="7" t="e">
        <f t="shared" si="50"/>
        <v>#VALUE!</v>
      </c>
      <c r="DTY151" s="7" t="e">
        <f t="shared" si="50"/>
        <v>#VALUE!</v>
      </c>
      <c r="DTZ151" s="7" t="e">
        <f t="shared" si="50"/>
        <v>#VALUE!</v>
      </c>
      <c r="DUA151" s="7" t="e">
        <f t="shared" si="50"/>
        <v>#VALUE!</v>
      </c>
      <c r="DUB151" s="7" t="e">
        <f t="shared" si="50"/>
        <v>#VALUE!</v>
      </c>
      <c r="DUC151" s="7" t="e">
        <f t="shared" si="50"/>
        <v>#VALUE!</v>
      </c>
      <c r="DUD151" s="7" t="e">
        <f t="shared" si="50"/>
        <v>#VALUE!</v>
      </c>
      <c r="DUE151" s="7" t="e">
        <f t="shared" si="50"/>
        <v>#VALUE!</v>
      </c>
      <c r="DUF151" s="7" t="e">
        <f t="shared" si="50"/>
        <v>#VALUE!</v>
      </c>
      <c r="DUG151" s="7" t="e">
        <f t="shared" si="50"/>
        <v>#VALUE!</v>
      </c>
      <c r="DUH151" s="7" t="e">
        <f t="shared" si="50"/>
        <v>#VALUE!</v>
      </c>
      <c r="DUI151" s="7" t="e">
        <f t="shared" si="50"/>
        <v>#VALUE!</v>
      </c>
      <c r="DUJ151" s="7" t="e">
        <f t="shared" si="50"/>
        <v>#VALUE!</v>
      </c>
      <c r="DUK151" s="7" t="e">
        <f t="shared" si="50"/>
        <v>#VALUE!</v>
      </c>
      <c r="DUL151" s="7" t="e">
        <f t="shared" si="50"/>
        <v>#VALUE!</v>
      </c>
      <c r="DUM151" s="7" t="e">
        <f t="shared" si="50"/>
        <v>#VALUE!</v>
      </c>
      <c r="DUN151" s="7" t="e">
        <f t="shared" si="50"/>
        <v>#VALUE!</v>
      </c>
      <c r="DUO151" s="7" t="e">
        <f t="shared" si="50"/>
        <v>#VALUE!</v>
      </c>
      <c r="DUP151" s="7" t="e">
        <f t="shared" ref="DUP151:DXA151" si="51">_xlfn.CONCAT(DUN151,"_",DUO151)</f>
        <v>#VALUE!</v>
      </c>
      <c r="DUQ151" s="7" t="e">
        <f t="shared" si="51"/>
        <v>#VALUE!</v>
      </c>
      <c r="DUR151" s="7" t="e">
        <f t="shared" si="51"/>
        <v>#VALUE!</v>
      </c>
      <c r="DUS151" s="7" t="e">
        <f t="shared" si="51"/>
        <v>#VALUE!</v>
      </c>
      <c r="DUT151" s="7" t="e">
        <f t="shared" si="51"/>
        <v>#VALUE!</v>
      </c>
      <c r="DUU151" s="7" t="e">
        <f t="shared" si="51"/>
        <v>#VALUE!</v>
      </c>
      <c r="DUV151" s="7" t="e">
        <f t="shared" si="51"/>
        <v>#VALUE!</v>
      </c>
      <c r="DUW151" s="7" t="e">
        <f t="shared" si="51"/>
        <v>#VALUE!</v>
      </c>
      <c r="DUX151" s="7" t="e">
        <f t="shared" si="51"/>
        <v>#VALUE!</v>
      </c>
      <c r="DUY151" s="7" t="e">
        <f t="shared" si="51"/>
        <v>#VALUE!</v>
      </c>
      <c r="DUZ151" s="7" t="e">
        <f t="shared" si="51"/>
        <v>#VALUE!</v>
      </c>
      <c r="DVA151" s="7" t="e">
        <f t="shared" si="51"/>
        <v>#VALUE!</v>
      </c>
      <c r="DVB151" s="7" t="e">
        <f t="shared" si="51"/>
        <v>#VALUE!</v>
      </c>
      <c r="DVC151" s="7" t="e">
        <f t="shared" si="51"/>
        <v>#VALUE!</v>
      </c>
      <c r="DVD151" s="7" t="e">
        <f t="shared" si="51"/>
        <v>#VALUE!</v>
      </c>
      <c r="DVE151" s="7" t="e">
        <f t="shared" si="51"/>
        <v>#VALUE!</v>
      </c>
      <c r="DVF151" s="7" t="e">
        <f t="shared" si="51"/>
        <v>#VALUE!</v>
      </c>
      <c r="DVG151" s="7" t="e">
        <f t="shared" si="51"/>
        <v>#VALUE!</v>
      </c>
      <c r="DVH151" s="7" t="e">
        <f t="shared" si="51"/>
        <v>#VALUE!</v>
      </c>
      <c r="DVI151" s="7" t="e">
        <f t="shared" si="51"/>
        <v>#VALUE!</v>
      </c>
      <c r="DVJ151" s="7" t="e">
        <f t="shared" si="51"/>
        <v>#VALUE!</v>
      </c>
      <c r="DVK151" s="7" t="e">
        <f t="shared" si="51"/>
        <v>#VALUE!</v>
      </c>
      <c r="DVL151" s="7" t="e">
        <f t="shared" si="51"/>
        <v>#VALUE!</v>
      </c>
      <c r="DVM151" s="7" t="e">
        <f t="shared" si="51"/>
        <v>#VALUE!</v>
      </c>
      <c r="DVN151" s="7" t="e">
        <f t="shared" si="51"/>
        <v>#VALUE!</v>
      </c>
      <c r="DVO151" s="7" t="e">
        <f t="shared" si="51"/>
        <v>#VALUE!</v>
      </c>
      <c r="DVP151" s="7" t="e">
        <f t="shared" si="51"/>
        <v>#VALUE!</v>
      </c>
      <c r="DVQ151" s="7" t="e">
        <f t="shared" si="51"/>
        <v>#VALUE!</v>
      </c>
      <c r="DVR151" s="7" t="e">
        <f t="shared" si="51"/>
        <v>#VALUE!</v>
      </c>
      <c r="DVS151" s="7" t="e">
        <f t="shared" si="51"/>
        <v>#VALUE!</v>
      </c>
      <c r="DVT151" s="7" t="e">
        <f t="shared" si="51"/>
        <v>#VALUE!</v>
      </c>
      <c r="DVU151" s="7" t="e">
        <f t="shared" si="51"/>
        <v>#VALUE!</v>
      </c>
      <c r="DVV151" s="7" t="e">
        <f t="shared" si="51"/>
        <v>#VALUE!</v>
      </c>
      <c r="DVW151" s="7" t="e">
        <f t="shared" si="51"/>
        <v>#VALUE!</v>
      </c>
      <c r="DVX151" s="7" t="e">
        <f t="shared" si="51"/>
        <v>#VALUE!</v>
      </c>
      <c r="DVY151" s="7" t="e">
        <f t="shared" si="51"/>
        <v>#VALUE!</v>
      </c>
      <c r="DVZ151" s="7" t="e">
        <f t="shared" si="51"/>
        <v>#VALUE!</v>
      </c>
      <c r="DWA151" s="7" t="e">
        <f t="shared" si="51"/>
        <v>#VALUE!</v>
      </c>
      <c r="DWB151" s="7" t="e">
        <f t="shared" si="51"/>
        <v>#VALUE!</v>
      </c>
      <c r="DWC151" s="7" t="e">
        <f t="shared" si="51"/>
        <v>#VALUE!</v>
      </c>
      <c r="DWD151" s="7" t="e">
        <f t="shared" si="51"/>
        <v>#VALUE!</v>
      </c>
      <c r="DWE151" s="7" t="e">
        <f t="shared" si="51"/>
        <v>#VALUE!</v>
      </c>
      <c r="DWF151" s="7" t="e">
        <f t="shared" si="51"/>
        <v>#VALUE!</v>
      </c>
      <c r="DWG151" s="7" t="e">
        <f t="shared" si="51"/>
        <v>#VALUE!</v>
      </c>
      <c r="DWH151" s="7" t="e">
        <f t="shared" si="51"/>
        <v>#VALUE!</v>
      </c>
      <c r="DWI151" s="7" t="e">
        <f t="shared" si="51"/>
        <v>#VALUE!</v>
      </c>
      <c r="DWJ151" s="7" t="e">
        <f t="shared" si="51"/>
        <v>#VALUE!</v>
      </c>
      <c r="DWK151" s="7" t="e">
        <f t="shared" si="51"/>
        <v>#VALUE!</v>
      </c>
      <c r="DWL151" s="7" t="e">
        <f t="shared" si="51"/>
        <v>#VALUE!</v>
      </c>
      <c r="DWM151" s="7" t="e">
        <f t="shared" si="51"/>
        <v>#VALUE!</v>
      </c>
      <c r="DWN151" s="7" t="e">
        <f t="shared" si="51"/>
        <v>#VALUE!</v>
      </c>
      <c r="DWO151" s="7" t="e">
        <f t="shared" si="51"/>
        <v>#VALUE!</v>
      </c>
      <c r="DWP151" s="7" t="e">
        <f t="shared" si="51"/>
        <v>#VALUE!</v>
      </c>
      <c r="DWQ151" s="7" t="e">
        <f t="shared" si="51"/>
        <v>#VALUE!</v>
      </c>
      <c r="DWR151" s="7" t="e">
        <f t="shared" si="51"/>
        <v>#VALUE!</v>
      </c>
      <c r="DWS151" s="7" t="e">
        <f t="shared" si="51"/>
        <v>#VALUE!</v>
      </c>
      <c r="DWT151" s="7" t="e">
        <f t="shared" si="51"/>
        <v>#VALUE!</v>
      </c>
      <c r="DWU151" s="7" t="e">
        <f t="shared" si="51"/>
        <v>#VALUE!</v>
      </c>
      <c r="DWV151" s="7" t="e">
        <f t="shared" si="51"/>
        <v>#VALUE!</v>
      </c>
      <c r="DWW151" s="7" t="e">
        <f t="shared" si="51"/>
        <v>#VALUE!</v>
      </c>
      <c r="DWX151" s="7" t="e">
        <f t="shared" si="51"/>
        <v>#VALUE!</v>
      </c>
      <c r="DWY151" s="7" t="e">
        <f t="shared" si="51"/>
        <v>#VALUE!</v>
      </c>
      <c r="DWZ151" s="7" t="e">
        <f t="shared" si="51"/>
        <v>#VALUE!</v>
      </c>
      <c r="DXA151" s="7" t="e">
        <f t="shared" si="51"/>
        <v>#VALUE!</v>
      </c>
      <c r="DXB151" s="7" t="e">
        <f t="shared" ref="DXB151:DZM151" si="52">_xlfn.CONCAT(DWZ151,"_",DXA151)</f>
        <v>#VALUE!</v>
      </c>
      <c r="DXC151" s="7" t="e">
        <f t="shared" si="52"/>
        <v>#VALUE!</v>
      </c>
      <c r="DXD151" s="7" t="e">
        <f t="shared" si="52"/>
        <v>#VALUE!</v>
      </c>
      <c r="DXE151" s="7" t="e">
        <f t="shared" si="52"/>
        <v>#VALUE!</v>
      </c>
      <c r="DXF151" s="7" t="e">
        <f t="shared" si="52"/>
        <v>#VALUE!</v>
      </c>
      <c r="DXG151" s="7" t="e">
        <f t="shared" si="52"/>
        <v>#VALUE!</v>
      </c>
      <c r="DXH151" s="7" t="e">
        <f t="shared" si="52"/>
        <v>#VALUE!</v>
      </c>
      <c r="DXI151" s="7" t="e">
        <f t="shared" si="52"/>
        <v>#VALUE!</v>
      </c>
      <c r="DXJ151" s="7" t="e">
        <f t="shared" si="52"/>
        <v>#VALUE!</v>
      </c>
      <c r="DXK151" s="7" t="e">
        <f t="shared" si="52"/>
        <v>#VALUE!</v>
      </c>
      <c r="DXL151" s="7" t="e">
        <f t="shared" si="52"/>
        <v>#VALUE!</v>
      </c>
      <c r="DXM151" s="7" t="e">
        <f t="shared" si="52"/>
        <v>#VALUE!</v>
      </c>
      <c r="DXN151" s="7" t="e">
        <f t="shared" si="52"/>
        <v>#VALUE!</v>
      </c>
      <c r="DXO151" s="7" t="e">
        <f t="shared" si="52"/>
        <v>#VALUE!</v>
      </c>
      <c r="DXP151" s="7" t="e">
        <f t="shared" si="52"/>
        <v>#VALUE!</v>
      </c>
      <c r="DXQ151" s="7" t="e">
        <f t="shared" si="52"/>
        <v>#VALUE!</v>
      </c>
      <c r="DXR151" s="7" t="e">
        <f t="shared" si="52"/>
        <v>#VALUE!</v>
      </c>
      <c r="DXS151" s="7" t="e">
        <f t="shared" si="52"/>
        <v>#VALUE!</v>
      </c>
      <c r="DXT151" s="7" t="e">
        <f t="shared" si="52"/>
        <v>#VALUE!</v>
      </c>
      <c r="DXU151" s="7" t="e">
        <f t="shared" si="52"/>
        <v>#VALUE!</v>
      </c>
      <c r="DXV151" s="7" t="e">
        <f t="shared" si="52"/>
        <v>#VALUE!</v>
      </c>
      <c r="DXW151" s="7" t="e">
        <f t="shared" si="52"/>
        <v>#VALUE!</v>
      </c>
      <c r="DXX151" s="7" t="e">
        <f t="shared" si="52"/>
        <v>#VALUE!</v>
      </c>
      <c r="DXY151" s="7" t="e">
        <f t="shared" si="52"/>
        <v>#VALUE!</v>
      </c>
      <c r="DXZ151" s="7" t="e">
        <f t="shared" si="52"/>
        <v>#VALUE!</v>
      </c>
      <c r="DYA151" s="7" t="e">
        <f t="shared" si="52"/>
        <v>#VALUE!</v>
      </c>
      <c r="DYB151" s="7" t="e">
        <f t="shared" si="52"/>
        <v>#VALUE!</v>
      </c>
      <c r="DYC151" s="7" t="e">
        <f t="shared" si="52"/>
        <v>#VALUE!</v>
      </c>
      <c r="DYD151" s="7" t="e">
        <f t="shared" si="52"/>
        <v>#VALUE!</v>
      </c>
      <c r="DYE151" s="7" t="e">
        <f t="shared" si="52"/>
        <v>#VALUE!</v>
      </c>
      <c r="DYF151" s="7" t="e">
        <f t="shared" si="52"/>
        <v>#VALUE!</v>
      </c>
      <c r="DYG151" s="7" t="e">
        <f t="shared" si="52"/>
        <v>#VALUE!</v>
      </c>
      <c r="DYH151" s="7" t="e">
        <f t="shared" si="52"/>
        <v>#VALUE!</v>
      </c>
      <c r="DYI151" s="7" t="e">
        <f t="shared" si="52"/>
        <v>#VALUE!</v>
      </c>
      <c r="DYJ151" s="7" t="e">
        <f t="shared" si="52"/>
        <v>#VALUE!</v>
      </c>
      <c r="DYK151" s="7" t="e">
        <f t="shared" si="52"/>
        <v>#VALUE!</v>
      </c>
      <c r="DYL151" s="7" t="e">
        <f t="shared" si="52"/>
        <v>#VALUE!</v>
      </c>
      <c r="DYM151" s="7" t="e">
        <f t="shared" si="52"/>
        <v>#VALUE!</v>
      </c>
      <c r="DYN151" s="7" t="e">
        <f t="shared" si="52"/>
        <v>#VALUE!</v>
      </c>
      <c r="DYO151" s="7" t="e">
        <f t="shared" si="52"/>
        <v>#VALUE!</v>
      </c>
      <c r="DYP151" s="7" t="e">
        <f t="shared" si="52"/>
        <v>#VALUE!</v>
      </c>
      <c r="DYQ151" s="7" t="e">
        <f t="shared" si="52"/>
        <v>#VALUE!</v>
      </c>
      <c r="DYR151" s="7" t="e">
        <f t="shared" si="52"/>
        <v>#VALUE!</v>
      </c>
      <c r="DYS151" s="7" t="e">
        <f t="shared" si="52"/>
        <v>#VALUE!</v>
      </c>
      <c r="DYT151" s="7" t="e">
        <f t="shared" si="52"/>
        <v>#VALUE!</v>
      </c>
      <c r="DYU151" s="7" t="e">
        <f t="shared" si="52"/>
        <v>#VALUE!</v>
      </c>
      <c r="DYV151" s="7" t="e">
        <f t="shared" si="52"/>
        <v>#VALUE!</v>
      </c>
      <c r="DYW151" s="7" t="e">
        <f t="shared" si="52"/>
        <v>#VALUE!</v>
      </c>
      <c r="DYX151" s="7" t="e">
        <f t="shared" si="52"/>
        <v>#VALUE!</v>
      </c>
      <c r="DYY151" s="7" t="e">
        <f t="shared" si="52"/>
        <v>#VALUE!</v>
      </c>
      <c r="DYZ151" s="7" t="e">
        <f t="shared" si="52"/>
        <v>#VALUE!</v>
      </c>
      <c r="DZA151" s="7" t="e">
        <f t="shared" si="52"/>
        <v>#VALUE!</v>
      </c>
      <c r="DZB151" s="7" t="e">
        <f t="shared" si="52"/>
        <v>#VALUE!</v>
      </c>
      <c r="DZC151" s="7" t="e">
        <f t="shared" si="52"/>
        <v>#VALUE!</v>
      </c>
      <c r="DZD151" s="7" t="e">
        <f t="shared" si="52"/>
        <v>#VALUE!</v>
      </c>
      <c r="DZE151" s="7" t="e">
        <f t="shared" si="52"/>
        <v>#VALUE!</v>
      </c>
      <c r="DZF151" s="7" t="e">
        <f t="shared" si="52"/>
        <v>#VALUE!</v>
      </c>
      <c r="DZG151" s="7" t="e">
        <f t="shared" si="52"/>
        <v>#VALUE!</v>
      </c>
      <c r="DZH151" s="7" t="e">
        <f t="shared" si="52"/>
        <v>#VALUE!</v>
      </c>
      <c r="DZI151" s="7" t="e">
        <f t="shared" si="52"/>
        <v>#VALUE!</v>
      </c>
      <c r="DZJ151" s="7" t="e">
        <f t="shared" si="52"/>
        <v>#VALUE!</v>
      </c>
      <c r="DZK151" s="7" t="e">
        <f t="shared" si="52"/>
        <v>#VALUE!</v>
      </c>
      <c r="DZL151" s="7" t="e">
        <f t="shared" si="52"/>
        <v>#VALUE!</v>
      </c>
      <c r="DZM151" s="7" t="e">
        <f t="shared" si="52"/>
        <v>#VALUE!</v>
      </c>
      <c r="DZN151" s="7" t="e">
        <f t="shared" ref="DZN151:EBY151" si="53">_xlfn.CONCAT(DZL151,"_",DZM151)</f>
        <v>#VALUE!</v>
      </c>
      <c r="DZO151" s="7" t="e">
        <f t="shared" si="53"/>
        <v>#VALUE!</v>
      </c>
      <c r="DZP151" s="7" t="e">
        <f t="shared" si="53"/>
        <v>#VALUE!</v>
      </c>
      <c r="DZQ151" s="7" t="e">
        <f t="shared" si="53"/>
        <v>#VALUE!</v>
      </c>
      <c r="DZR151" s="7" t="e">
        <f t="shared" si="53"/>
        <v>#VALUE!</v>
      </c>
      <c r="DZS151" s="7" t="e">
        <f t="shared" si="53"/>
        <v>#VALUE!</v>
      </c>
      <c r="DZT151" s="7" t="e">
        <f t="shared" si="53"/>
        <v>#VALUE!</v>
      </c>
      <c r="DZU151" s="7" t="e">
        <f t="shared" si="53"/>
        <v>#VALUE!</v>
      </c>
      <c r="DZV151" s="7" t="e">
        <f t="shared" si="53"/>
        <v>#VALUE!</v>
      </c>
      <c r="DZW151" s="7" t="e">
        <f t="shared" si="53"/>
        <v>#VALUE!</v>
      </c>
      <c r="DZX151" s="7" t="e">
        <f t="shared" si="53"/>
        <v>#VALUE!</v>
      </c>
      <c r="DZY151" s="7" t="e">
        <f t="shared" si="53"/>
        <v>#VALUE!</v>
      </c>
      <c r="DZZ151" s="7" t="e">
        <f t="shared" si="53"/>
        <v>#VALUE!</v>
      </c>
      <c r="EAA151" s="7" t="e">
        <f t="shared" si="53"/>
        <v>#VALUE!</v>
      </c>
      <c r="EAB151" s="7" t="e">
        <f t="shared" si="53"/>
        <v>#VALUE!</v>
      </c>
      <c r="EAC151" s="7" t="e">
        <f t="shared" si="53"/>
        <v>#VALUE!</v>
      </c>
      <c r="EAD151" s="7" t="e">
        <f t="shared" si="53"/>
        <v>#VALUE!</v>
      </c>
      <c r="EAE151" s="7" t="e">
        <f t="shared" si="53"/>
        <v>#VALUE!</v>
      </c>
      <c r="EAF151" s="7" t="e">
        <f t="shared" si="53"/>
        <v>#VALUE!</v>
      </c>
      <c r="EAG151" s="7" t="e">
        <f t="shared" si="53"/>
        <v>#VALUE!</v>
      </c>
      <c r="EAH151" s="7" t="e">
        <f t="shared" si="53"/>
        <v>#VALUE!</v>
      </c>
      <c r="EAI151" s="7" t="e">
        <f t="shared" si="53"/>
        <v>#VALUE!</v>
      </c>
      <c r="EAJ151" s="7" t="e">
        <f t="shared" si="53"/>
        <v>#VALUE!</v>
      </c>
      <c r="EAK151" s="7" t="e">
        <f t="shared" si="53"/>
        <v>#VALUE!</v>
      </c>
      <c r="EAL151" s="7" t="e">
        <f t="shared" si="53"/>
        <v>#VALUE!</v>
      </c>
      <c r="EAM151" s="7" t="e">
        <f t="shared" si="53"/>
        <v>#VALUE!</v>
      </c>
      <c r="EAN151" s="7" t="e">
        <f t="shared" si="53"/>
        <v>#VALUE!</v>
      </c>
      <c r="EAO151" s="7" t="e">
        <f t="shared" si="53"/>
        <v>#VALUE!</v>
      </c>
      <c r="EAP151" s="7" t="e">
        <f t="shared" si="53"/>
        <v>#VALUE!</v>
      </c>
      <c r="EAQ151" s="7" t="e">
        <f t="shared" si="53"/>
        <v>#VALUE!</v>
      </c>
      <c r="EAR151" s="7" t="e">
        <f t="shared" si="53"/>
        <v>#VALUE!</v>
      </c>
      <c r="EAS151" s="7" t="e">
        <f t="shared" si="53"/>
        <v>#VALUE!</v>
      </c>
      <c r="EAT151" s="7" t="e">
        <f t="shared" si="53"/>
        <v>#VALUE!</v>
      </c>
      <c r="EAU151" s="7" t="e">
        <f t="shared" si="53"/>
        <v>#VALUE!</v>
      </c>
      <c r="EAV151" s="7" t="e">
        <f t="shared" si="53"/>
        <v>#VALUE!</v>
      </c>
      <c r="EAW151" s="7" t="e">
        <f t="shared" si="53"/>
        <v>#VALUE!</v>
      </c>
      <c r="EAX151" s="7" t="e">
        <f t="shared" si="53"/>
        <v>#VALUE!</v>
      </c>
      <c r="EAY151" s="7" t="e">
        <f t="shared" si="53"/>
        <v>#VALUE!</v>
      </c>
      <c r="EAZ151" s="7" t="e">
        <f t="shared" si="53"/>
        <v>#VALUE!</v>
      </c>
      <c r="EBA151" s="7" t="e">
        <f t="shared" si="53"/>
        <v>#VALUE!</v>
      </c>
      <c r="EBB151" s="7" t="e">
        <f t="shared" si="53"/>
        <v>#VALUE!</v>
      </c>
      <c r="EBC151" s="7" t="e">
        <f t="shared" si="53"/>
        <v>#VALUE!</v>
      </c>
      <c r="EBD151" s="7" t="e">
        <f t="shared" si="53"/>
        <v>#VALUE!</v>
      </c>
      <c r="EBE151" s="7" t="e">
        <f t="shared" si="53"/>
        <v>#VALUE!</v>
      </c>
      <c r="EBF151" s="7" t="e">
        <f t="shared" si="53"/>
        <v>#VALUE!</v>
      </c>
      <c r="EBG151" s="7" t="e">
        <f t="shared" si="53"/>
        <v>#VALUE!</v>
      </c>
      <c r="EBH151" s="7" t="e">
        <f t="shared" si="53"/>
        <v>#VALUE!</v>
      </c>
      <c r="EBI151" s="7" t="e">
        <f t="shared" si="53"/>
        <v>#VALUE!</v>
      </c>
      <c r="EBJ151" s="7" t="e">
        <f t="shared" si="53"/>
        <v>#VALUE!</v>
      </c>
      <c r="EBK151" s="7" t="e">
        <f t="shared" si="53"/>
        <v>#VALUE!</v>
      </c>
      <c r="EBL151" s="7" t="e">
        <f t="shared" si="53"/>
        <v>#VALUE!</v>
      </c>
      <c r="EBM151" s="7" t="e">
        <f t="shared" si="53"/>
        <v>#VALUE!</v>
      </c>
      <c r="EBN151" s="7" t="e">
        <f t="shared" si="53"/>
        <v>#VALUE!</v>
      </c>
      <c r="EBO151" s="7" t="e">
        <f t="shared" si="53"/>
        <v>#VALUE!</v>
      </c>
      <c r="EBP151" s="7" t="e">
        <f t="shared" si="53"/>
        <v>#VALUE!</v>
      </c>
      <c r="EBQ151" s="7" t="e">
        <f t="shared" si="53"/>
        <v>#VALUE!</v>
      </c>
      <c r="EBR151" s="7" t="e">
        <f t="shared" si="53"/>
        <v>#VALUE!</v>
      </c>
      <c r="EBS151" s="7" t="e">
        <f t="shared" si="53"/>
        <v>#VALUE!</v>
      </c>
      <c r="EBT151" s="7" t="e">
        <f t="shared" si="53"/>
        <v>#VALUE!</v>
      </c>
      <c r="EBU151" s="7" t="e">
        <f t="shared" si="53"/>
        <v>#VALUE!</v>
      </c>
      <c r="EBV151" s="7" t="e">
        <f t="shared" si="53"/>
        <v>#VALUE!</v>
      </c>
      <c r="EBW151" s="7" t="e">
        <f t="shared" si="53"/>
        <v>#VALUE!</v>
      </c>
      <c r="EBX151" s="7" t="e">
        <f t="shared" si="53"/>
        <v>#VALUE!</v>
      </c>
      <c r="EBY151" s="7" t="e">
        <f t="shared" si="53"/>
        <v>#VALUE!</v>
      </c>
      <c r="EBZ151" s="7" t="e">
        <f t="shared" ref="EBZ151:EEK151" si="54">_xlfn.CONCAT(EBX151,"_",EBY151)</f>
        <v>#VALUE!</v>
      </c>
      <c r="ECA151" s="7" t="e">
        <f t="shared" si="54"/>
        <v>#VALUE!</v>
      </c>
      <c r="ECB151" s="7" t="e">
        <f t="shared" si="54"/>
        <v>#VALUE!</v>
      </c>
      <c r="ECC151" s="7" t="e">
        <f t="shared" si="54"/>
        <v>#VALUE!</v>
      </c>
      <c r="ECD151" s="7" t="e">
        <f t="shared" si="54"/>
        <v>#VALUE!</v>
      </c>
      <c r="ECE151" s="7" t="e">
        <f t="shared" si="54"/>
        <v>#VALUE!</v>
      </c>
      <c r="ECF151" s="7" t="e">
        <f t="shared" si="54"/>
        <v>#VALUE!</v>
      </c>
      <c r="ECG151" s="7" t="e">
        <f t="shared" si="54"/>
        <v>#VALUE!</v>
      </c>
      <c r="ECH151" s="7" t="e">
        <f t="shared" si="54"/>
        <v>#VALUE!</v>
      </c>
      <c r="ECI151" s="7" t="e">
        <f t="shared" si="54"/>
        <v>#VALUE!</v>
      </c>
      <c r="ECJ151" s="7" t="e">
        <f t="shared" si="54"/>
        <v>#VALUE!</v>
      </c>
      <c r="ECK151" s="7" t="e">
        <f t="shared" si="54"/>
        <v>#VALUE!</v>
      </c>
      <c r="ECL151" s="7" t="e">
        <f t="shared" si="54"/>
        <v>#VALUE!</v>
      </c>
      <c r="ECM151" s="7" t="e">
        <f t="shared" si="54"/>
        <v>#VALUE!</v>
      </c>
      <c r="ECN151" s="7" t="e">
        <f t="shared" si="54"/>
        <v>#VALUE!</v>
      </c>
      <c r="ECO151" s="7" t="e">
        <f t="shared" si="54"/>
        <v>#VALUE!</v>
      </c>
      <c r="ECP151" s="7" t="e">
        <f t="shared" si="54"/>
        <v>#VALUE!</v>
      </c>
      <c r="ECQ151" s="7" t="e">
        <f t="shared" si="54"/>
        <v>#VALUE!</v>
      </c>
      <c r="ECR151" s="7" t="e">
        <f t="shared" si="54"/>
        <v>#VALUE!</v>
      </c>
      <c r="ECS151" s="7" t="e">
        <f t="shared" si="54"/>
        <v>#VALUE!</v>
      </c>
      <c r="ECT151" s="7" t="e">
        <f t="shared" si="54"/>
        <v>#VALUE!</v>
      </c>
      <c r="ECU151" s="7" t="e">
        <f t="shared" si="54"/>
        <v>#VALUE!</v>
      </c>
      <c r="ECV151" s="7" t="e">
        <f t="shared" si="54"/>
        <v>#VALUE!</v>
      </c>
      <c r="ECW151" s="7" t="e">
        <f t="shared" si="54"/>
        <v>#VALUE!</v>
      </c>
      <c r="ECX151" s="7" t="e">
        <f t="shared" si="54"/>
        <v>#VALUE!</v>
      </c>
      <c r="ECY151" s="7" t="e">
        <f t="shared" si="54"/>
        <v>#VALUE!</v>
      </c>
      <c r="ECZ151" s="7" t="e">
        <f t="shared" si="54"/>
        <v>#VALUE!</v>
      </c>
      <c r="EDA151" s="7" t="e">
        <f t="shared" si="54"/>
        <v>#VALUE!</v>
      </c>
      <c r="EDB151" s="7" t="e">
        <f t="shared" si="54"/>
        <v>#VALUE!</v>
      </c>
      <c r="EDC151" s="7" t="e">
        <f t="shared" si="54"/>
        <v>#VALUE!</v>
      </c>
      <c r="EDD151" s="7" t="e">
        <f t="shared" si="54"/>
        <v>#VALUE!</v>
      </c>
      <c r="EDE151" s="7" t="e">
        <f t="shared" si="54"/>
        <v>#VALUE!</v>
      </c>
      <c r="EDF151" s="7" t="e">
        <f t="shared" si="54"/>
        <v>#VALUE!</v>
      </c>
      <c r="EDG151" s="7" t="e">
        <f t="shared" si="54"/>
        <v>#VALUE!</v>
      </c>
      <c r="EDH151" s="7" t="e">
        <f t="shared" si="54"/>
        <v>#VALUE!</v>
      </c>
      <c r="EDI151" s="7" t="e">
        <f t="shared" si="54"/>
        <v>#VALUE!</v>
      </c>
      <c r="EDJ151" s="7" t="e">
        <f t="shared" si="54"/>
        <v>#VALUE!</v>
      </c>
      <c r="EDK151" s="7" t="e">
        <f t="shared" si="54"/>
        <v>#VALUE!</v>
      </c>
      <c r="EDL151" s="7" t="e">
        <f t="shared" si="54"/>
        <v>#VALUE!</v>
      </c>
      <c r="EDM151" s="7" t="e">
        <f t="shared" si="54"/>
        <v>#VALUE!</v>
      </c>
      <c r="EDN151" s="7" t="e">
        <f t="shared" si="54"/>
        <v>#VALUE!</v>
      </c>
      <c r="EDO151" s="7" t="e">
        <f t="shared" si="54"/>
        <v>#VALUE!</v>
      </c>
      <c r="EDP151" s="7" t="e">
        <f t="shared" si="54"/>
        <v>#VALUE!</v>
      </c>
      <c r="EDQ151" s="7" t="e">
        <f t="shared" si="54"/>
        <v>#VALUE!</v>
      </c>
      <c r="EDR151" s="7" t="e">
        <f t="shared" si="54"/>
        <v>#VALUE!</v>
      </c>
      <c r="EDS151" s="7" t="e">
        <f t="shared" si="54"/>
        <v>#VALUE!</v>
      </c>
      <c r="EDT151" s="7" t="e">
        <f t="shared" si="54"/>
        <v>#VALUE!</v>
      </c>
      <c r="EDU151" s="7" t="e">
        <f t="shared" si="54"/>
        <v>#VALUE!</v>
      </c>
      <c r="EDV151" s="7" t="e">
        <f t="shared" si="54"/>
        <v>#VALUE!</v>
      </c>
      <c r="EDW151" s="7" t="e">
        <f t="shared" si="54"/>
        <v>#VALUE!</v>
      </c>
      <c r="EDX151" s="7" t="e">
        <f t="shared" si="54"/>
        <v>#VALUE!</v>
      </c>
      <c r="EDY151" s="7" t="e">
        <f t="shared" si="54"/>
        <v>#VALUE!</v>
      </c>
      <c r="EDZ151" s="7" t="e">
        <f t="shared" si="54"/>
        <v>#VALUE!</v>
      </c>
      <c r="EEA151" s="7" t="e">
        <f t="shared" si="54"/>
        <v>#VALUE!</v>
      </c>
      <c r="EEB151" s="7" t="e">
        <f t="shared" si="54"/>
        <v>#VALUE!</v>
      </c>
      <c r="EEC151" s="7" t="e">
        <f t="shared" si="54"/>
        <v>#VALUE!</v>
      </c>
      <c r="EED151" s="7" t="e">
        <f t="shared" si="54"/>
        <v>#VALUE!</v>
      </c>
      <c r="EEE151" s="7" t="e">
        <f t="shared" si="54"/>
        <v>#VALUE!</v>
      </c>
      <c r="EEF151" s="7" t="e">
        <f t="shared" si="54"/>
        <v>#VALUE!</v>
      </c>
      <c r="EEG151" s="7" t="e">
        <f t="shared" si="54"/>
        <v>#VALUE!</v>
      </c>
      <c r="EEH151" s="7" t="e">
        <f t="shared" si="54"/>
        <v>#VALUE!</v>
      </c>
      <c r="EEI151" s="7" t="e">
        <f t="shared" si="54"/>
        <v>#VALUE!</v>
      </c>
      <c r="EEJ151" s="7" t="e">
        <f t="shared" si="54"/>
        <v>#VALUE!</v>
      </c>
      <c r="EEK151" s="7" t="e">
        <f t="shared" si="54"/>
        <v>#VALUE!</v>
      </c>
      <c r="EEL151" s="7" t="e">
        <f t="shared" ref="EEL151:EGW151" si="55">_xlfn.CONCAT(EEJ151,"_",EEK151)</f>
        <v>#VALUE!</v>
      </c>
      <c r="EEM151" s="7" t="e">
        <f t="shared" si="55"/>
        <v>#VALUE!</v>
      </c>
      <c r="EEN151" s="7" t="e">
        <f t="shared" si="55"/>
        <v>#VALUE!</v>
      </c>
      <c r="EEO151" s="7" t="e">
        <f t="shared" si="55"/>
        <v>#VALUE!</v>
      </c>
      <c r="EEP151" s="7" t="e">
        <f t="shared" si="55"/>
        <v>#VALUE!</v>
      </c>
      <c r="EEQ151" s="7" t="e">
        <f t="shared" si="55"/>
        <v>#VALUE!</v>
      </c>
      <c r="EER151" s="7" t="e">
        <f t="shared" si="55"/>
        <v>#VALUE!</v>
      </c>
      <c r="EES151" s="7" t="e">
        <f t="shared" si="55"/>
        <v>#VALUE!</v>
      </c>
      <c r="EET151" s="7" t="e">
        <f t="shared" si="55"/>
        <v>#VALUE!</v>
      </c>
      <c r="EEU151" s="7" t="e">
        <f t="shared" si="55"/>
        <v>#VALUE!</v>
      </c>
      <c r="EEV151" s="7" t="e">
        <f t="shared" si="55"/>
        <v>#VALUE!</v>
      </c>
      <c r="EEW151" s="7" t="e">
        <f t="shared" si="55"/>
        <v>#VALUE!</v>
      </c>
      <c r="EEX151" s="7" t="e">
        <f t="shared" si="55"/>
        <v>#VALUE!</v>
      </c>
      <c r="EEY151" s="7" t="e">
        <f t="shared" si="55"/>
        <v>#VALUE!</v>
      </c>
      <c r="EEZ151" s="7" t="e">
        <f t="shared" si="55"/>
        <v>#VALUE!</v>
      </c>
      <c r="EFA151" s="7" t="e">
        <f t="shared" si="55"/>
        <v>#VALUE!</v>
      </c>
      <c r="EFB151" s="7" t="e">
        <f t="shared" si="55"/>
        <v>#VALUE!</v>
      </c>
      <c r="EFC151" s="7" t="e">
        <f t="shared" si="55"/>
        <v>#VALUE!</v>
      </c>
      <c r="EFD151" s="7" t="e">
        <f t="shared" si="55"/>
        <v>#VALUE!</v>
      </c>
      <c r="EFE151" s="7" t="e">
        <f t="shared" si="55"/>
        <v>#VALUE!</v>
      </c>
      <c r="EFF151" s="7" t="e">
        <f t="shared" si="55"/>
        <v>#VALUE!</v>
      </c>
      <c r="EFG151" s="7" t="e">
        <f t="shared" si="55"/>
        <v>#VALUE!</v>
      </c>
      <c r="EFH151" s="7" t="e">
        <f t="shared" si="55"/>
        <v>#VALUE!</v>
      </c>
      <c r="EFI151" s="7" t="e">
        <f t="shared" si="55"/>
        <v>#VALUE!</v>
      </c>
      <c r="EFJ151" s="7" t="e">
        <f t="shared" si="55"/>
        <v>#VALUE!</v>
      </c>
      <c r="EFK151" s="7" t="e">
        <f t="shared" si="55"/>
        <v>#VALUE!</v>
      </c>
      <c r="EFL151" s="7" t="e">
        <f t="shared" si="55"/>
        <v>#VALUE!</v>
      </c>
      <c r="EFM151" s="7" t="e">
        <f t="shared" si="55"/>
        <v>#VALUE!</v>
      </c>
      <c r="EFN151" s="7" t="e">
        <f t="shared" si="55"/>
        <v>#VALUE!</v>
      </c>
      <c r="EFO151" s="7" t="e">
        <f t="shared" si="55"/>
        <v>#VALUE!</v>
      </c>
      <c r="EFP151" s="7" t="e">
        <f t="shared" si="55"/>
        <v>#VALUE!</v>
      </c>
      <c r="EFQ151" s="7" t="e">
        <f t="shared" si="55"/>
        <v>#VALUE!</v>
      </c>
      <c r="EFR151" s="7" t="e">
        <f t="shared" si="55"/>
        <v>#VALUE!</v>
      </c>
      <c r="EFS151" s="7" t="e">
        <f t="shared" si="55"/>
        <v>#VALUE!</v>
      </c>
      <c r="EFT151" s="7" t="e">
        <f t="shared" si="55"/>
        <v>#VALUE!</v>
      </c>
      <c r="EFU151" s="7" t="e">
        <f t="shared" si="55"/>
        <v>#VALUE!</v>
      </c>
      <c r="EFV151" s="7" t="e">
        <f t="shared" si="55"/>
        <v>#VALUE!</v>
      </c>
      <c r="EFW151" s="7" t="e">
        <f t="shared" si="55"/>
        <v>#VALUE!</v>
      </c>
      <c r="EFX151" s="7" t="e">
        <f t="shared" si="55"/>
        <v>#VALUE!</v>
      </c>
      <c r="EFY151" s="7" t="e">
        <f t="shared" si="55"/>
        <v>#VALUE!</v>
      </c>
      <c r="EFZ151" s="7" t="e">
        <f t="shared" si="55"/>
        <v>#VALUE!</v>
      </c>
      <c r="EGA151" s="7" t="e">
        <f t="shared" si="55"/>
        <v>#VALUE!</v>
      </c>
      <c r="EGB151" s="7" t="e">
        <f t="shared" si="55"/>
        <v>#VALUE!</v>
      </c>
      <c r="EGC151" s="7" t="e">
        <f t="shared" si="55"/>
        <v>#VALUE!</v>
      </c>
      <c r="EGD151" s="7" t="e">
        <f t="shared" si="55"/>
        <v>#VALUE!</v>
      </c>
      <c r="EGE151" s="7" t="e">
        <f t="shared" si="55"/>
        <v>#VALUE!</v>
      </c>
      <c r="EGF151" s="7" t="e">
        <f t="shared" si="55"/>
        <v>#VALUE!</v>
      </c>
      <c r="EGG151" s="7" t="e">
        <f t="shared" si="55"/>
        <v>#VALUE!</v>
      </c>
      <c r="EGH151" s="7" t="e">
        <f t="shared" si="55"/>
        <v>#VALUE!</v>
      </c>
      <c r="EGI151" s="7" t="e">
        <f t="shared" si="55"/>
        <v>#VALUE!</v>
      </c>
      <c r="EGJ151" s="7" t="e">
        <f t="shared" si="55"/>
        <v>#VALUE!</v>
      </c>
      <c r="EGK151" s="7" t="e">
        <f t="shared" si="55"/>
        <v>#VALUE!</v>
      </c>
      <c r="EGL151" s="7" t="e">
        <f t="shared" si="55"/>
        <v>#VALUE!</v>
      </c>
      <c r="EGM151" s="7" t="e">
        <f t="shared" si="55"/>
        <v>#VALUE!</v>
      </c>
      <c r="EGN151" s="7" t="e">
        <f t="shared" si="55"/>
        <v>#VALUE!</v>
      </c>
      <c r="EGO151" s="7" t="e">
        <f t="shared" si="55"/>
        <v>#VALUE!</v>
      </c>
      <c r="EGP151" s="7" t="e">
        <f t="shared" si="55"/>
        <v>#VALUE!</v>
      </c>
      <c r="EGQ151" s="7" t="e">
        <f t="shared" si="55"/>
        <v>#VALUE!</v>
      </c>
      <c r="EGR151" s="7" t="e">
        <f t="shared" si="55"/>
        <v>#VALUE!</v>
      </c>
      <c r="EGS151" s="7" t="e">
        <f t="shared" si="55"/>
        <v>#VALUE!</v>
      </c>
      <c r="EGT151" s="7" t="e">
        <f t="shared" si="55"/>
        <v>#VALUE!</v>
      </c>
      <c r="EGU151" s="7" t="e">
        <f t="shared" si="55"/>
        <v>#VALUE!</v>
      </c>
      <c r="EGV151" s="7" t="e">
        <f t="shared" si="55"/>
        <v>#VALUE!</v>
      </c>
      <c r="EGW151" s="7" t="e">
        <f t="shared" si="55"/>
        <v>#VALUE!</v>
      </c>
      <c r="EGX151" s="7" t="e">
        <f t="shared" ref="EGX151:EJI151" si="56">_xlfn.CONCAT(EGV151,"_",EGW151)</f>
        <v>#VALUE!</v>
      </c>
      <c r="EGY151" s="7" t="e">
        <f t="shared" si="56"/>
        <v>#VALUE!</v>
      </c>
      <c r="EGZ151" s="7" t="e">
        <f t="shared" si="56"/>
        <v>#VALUE!</v>
      </c>
      <c r="EHA151" s="7" t="e">
        <f t="shared" si="56"/>
        <v>#VALUE!</v>
      </c>
      <c r="EHB151" s="7" t="e">
        <f t="shared" si="56"/>
        <v>#VALUE!</v>
      </c>
      <c r="EHC151" s="7" t="e">
        <f t="shared" si="56"/>
        <v>#VALUE!</v>
      </c>
      <c r="EHD151" s="7" t="e">
        <f t="shared" si="56"/>
        <v>#VALUE!</v>
      </c>
      <c r="EHE151" s="7" t="e">
        <f t="shared" si="56"/>
        <v>#VALUE!</v>
      </c>
      <c r="EHF151" s="7" t="e">
        <f t="shared" si="56"/>
        <v>#VALUE!</v>
      </c>
      <c r="EHG151" s="7" t="e">
        <f t="shared" si="56"/>
        <v>#VALUE!</v>
      </c>
      <c r="EHH151" s="7" t="e">
        <f t="shared" si="56"/>
        <v>#VALUE!</v>
      </c>
      <c r="EHI151" s="7" t="e">
        <f t="shared" si="56"/>
        <v>#VALUE!</v>
      </c>
      <c r="EHJ151" s="7" t="e">
        <f t="shared" si="56"/>
        <v>#VALUE!</v>
      </c>
      <c r="EHK151" s="7" t="e">
        <f t="shared" si="56"/>
        <v>#VALUE!</v>
      </c>
      <c r="EHL151" s="7" t="e">
        <f t="shared" si="56"/>
        <v>#VALUE!</v>
      </c>
      <c r="EHM151" s="7" t="e">
        <f t="shared" si="56"/>
        <v>#VALUE!</v>
      </c>
      <c r="EHN151" s="7" t="e">
        <f t="shared" si="56"/>
        <v>#VALUE!</v>
      </c>
      <c r="EHO151" s="7" t="e">
        <f t="shared" si="56"/>
        <v>#VALUE!</v>
      </c>
      <c r="EHP151" s="7" t="e">
        <f t="shared" si="56"/>
        <v>#VALUE!</v>
      </c>
      <c r="EHQ151" s="7" t="e">
        <f t="shared" si="56"/>
        <v>#VALUE!</v>
      </c>
      <c r="EHR151" s="7" t="e">
        <f t="shared" si="56"/>
        <v>#VALUE!</v>
      </c>
      <c r="EHS151" s="7" t="e">
        <f t="shared" si="56"/>
        <v>#VALUE!</v>
      </c>
      <c r="EHT151" s="7" t="e">
        <f t="shared" si="56"/>
        <v>#VALUE!</v>
      </c>
      <c r="EHU151" s="7" t="e">
        <f t="shared" si="56"/>
        <v>#VALUE!</v>
      </c>
      <c r="EHV151" s="7" t="e">
        <f t="shared" si="56"/>
        <v>#VALUE!</v>
      </c>
      <c r="EHW151" s="7" t="e">
        <f t="shared" si="56"/>
        <v>#VALUE!</v>
      </c>
      <c r="EHX151" s="7" t="e">
        <f t="shared" si="56"/>
        <v>#VALUE!</v>
      </c>
      <c r="EHY151" s="7" t="e">
        <f t="shared" si="56"/>
        <v>#VALUE!</v>
      </c>
      <c r="EHZ151" s="7" t="e">
        <f t="shared" si="56"/>
        <v>#VALUE!</v>
      </c>
      <c r="EIA151" s="7" t="e">
        <f t="shared" si="56"/>
        <v>#VALUE!</v>
      </c>
      <c r="EIB151" s="7" t="e">
        <f t="shared" si="56"/>
        <v>#VALUE!</v>
      </c>
      <c r="EIC151" s="7" t="e">
        <f t="shared" si="56"/>
        <v>#VALUE!</v>
      </c>
      <c r="EID151" s="7" t="e">
        <f t="shared" si="56"/>
        <v>#VALUE!</v>
      </c>
      <c r="EIE151" s="7" t="e">
        <f t="shared" si="56"/>
        <v>#VALUE!</v>
      </c>
      <c r="EIF151" s="7" t="e">
        <f t="shared" si="56"/>
        <v>#VALUE!</v>
      </c>
      <c r="EIG151" s="7" t="e">
        <f t="shared" si="56"/>
        <v>#VALUE!</v>
      </c>
      <c r="EIH151" s="7" t="e">
        <f t="shared" si="56"/>
        <v>#VALUE!</v>
      </c>
      <c r="EII151" s="7" t="e">
        <f t="shared" si="56"/>
        <v>#VALUE!</v>
      </c>
      <c r="EIJ151" s="7" t="e">
        <f t="shared" si="56"/>
        <v>#VALUE!</v>
      </c>
      <c r="EIK151" s="7" t="e">
        <f t="shared" si="56"/>
        <v>#VALUE!</v>
      </c>
      <c r="EIL151" s="7" t="e">
        <f t="shared" si="56"/>
        <v>#VALUE!</v>
      </c>
      <c r="EIM151" s="7" t="e">
        <f t="shared" si="56"/>
        <v>#VALUE!</v>
      </c>
      <c r="EIN151" s="7" t="e">
        <f t="shared" si="56"/>
        <v>#VALUE!</v>
      </c>
      <c r="EIO151" s="7" t="e">
        <f t="shared" si="56"/>
        <v>#VALUE!</v>
      </c>
      <c r="EIP151" s="7" t="e">
        <f t="shared" si="56"/>
        <v>#VALUE!</v>
      </c>
      <c r="EIQ151" s="7" t="e">
        <f t="shared" si="56"/>
        <v>#VALUE!</v>
      </c>
      <c r="EIR151" s="7" t="e">
        <f t="shared" si="56"/>
        <v>#VALUE!</v>
      </c>
      <c r="EIS151" s="7" t="e">
        <f t="shared" si="56"/>
        <v>#VALUE!</v>
      </c>
      <c r="EIT151" s="7" t="e">
        <f t="shared" si="56"/>
        <v>#VALUE!</v>
      </c>
      <c r="EIU151" s="7" t="e">
        <f t="shared" si="56"/>
        <v>#VALUE!</v>
      </c>
      <c r="EIV151" s="7" t="e">
        <f t="shared" si="56"/>
        <v>#VALUE!</v>
      </c>
      <c r="EIW151" s="7" t="e">
        <f t="shared" si="56"/>
        <v>#VALUE!</v>
      </c>
      <c r="EIX151" s="7" t="e">
        <f t="shared" si="56"/>
        <v>#VALUE!</v>
      </c>
      <c r="EIY151" s="7" t="e">
        <f t="shared" si="56"/>
        <v>#VALUE!</v>
      </c>
      <c r="EIZ151" s="7" t="e">
        <f t="shared" si="56"/>
        <v>#VALUE!</v>
      </c>
      <c r="EJA151" s="7" t="e">
        <f t="shared" si="56"/>
        <v>#VALUE!</v>
      </c>
      <c r="EJB151" s="7" t="e">
        <f t="shared" si="56"/>
        <v>#VALUE!</v>
      </c>
      <c r="EJC151" s="7" t="e">
        <f t="shared" si="56"/>
        <v>#VALUE!</v>
      </c>
      <c r="EJD151" s="7" t="e">
        <f t="shared" si="56"/>
        <v>#VALUE!</v>
      </c>
      <c r="EJE151" s="7" t="e">
        <f t="shared" si="56"/>
        <v>#VALUE!</v>
      </c>
      <c r="EJF151" s="7" t="e">
        <f t="shared" si="56"/>
        <v>#VALUE!</v>
      </c>
      <c r="EJG151" s="7" t="e">
        <f t="shared" si="56"/>
        <v>#VALUE!</v>
      </c>
      <c r="EJH151" s="7" t="e">
        <f t="shared" si="56"/>
        <v>#VALUE!</v>
      </c>
      <c r="EJI151" s="7" t="e">
        <f t="shared" si="56"/>
        <v>#VALUE!</v>
      </c>
      <c r="EJJ151" s="7" t="e">
        <f t="shared" ref="EJJ151:ELU151" si="57">_xlfn.CONCAT(EJH151,"_",EJI151)</f>
        <v>#VALUE!</v>
      </c>
      <c r="EJK151" s="7" t="e">
        <f t="shared" si="57"/>
        <v>#VALUE!</v>
      </c>
      <c r="EJL151" s="7" t="e">
        <f t="shared" si="57"/>
        <v>#VALUE!</v>
      </c>
      <c r="EJM151" s="7" t="e">
        <f t="shared" si="57"/>
        <v>#VALUE!</v>
      </c>
      <c r="EJN151" s="7" t="e">
        <f t="shared" si="57"/>
        <v>#VALUE!</v>
      </c>
      <c r="EJO151" s="7" t="e">
        <f t="shared" si="57"/>
        <v>#VALUE!</v>
      </c>
      <c r="EJP151" s="7" t="e">
        <f t="shared" si="57"/>
        <v>#VALUE!</v>
      </c>
      <c r="EJQ151" s="7" t="e">
        <f t="shared" si="57"/>
        <v>#VALUE!</v>
      </c>
      <c r="EJR151" s="7" t="e">
        <f t="shared" si="57"/>
        <v>#VALUE!</v>
      </c>
      <c r="EJS151" s="7" t="e">
        <f t="shared" si="57"/>
        <v>#VALUE!</v>
      </c>
      <c r="EJT151" s="7" t="e">
        <f t="shared" si="57"/>
        <v>#VALUE!</v>
      </c>
      <c r="EJU151" s="7" t="e">
        <f t="shared" si="57"/>
        <v>#VALUE!</v>
      </c>
      <c r="EJV151" s="7" t="e">
        <f t="shared" si="57"/>
        <v>#VALUE!</v>
      </c>
      <c r="EJW151" s="7" t="e">
        <f t="shared" si="57"/>
        <v>#VALUE!</v>
      </c>
      <c r="EJX151" s="7" t="e">
        <f t="shared" si="57"/>
        <v>#VALUE!</v>
      </c>
      <c r="EJY151" s="7" t="e">
        <f t="shared" si="57"/>
        <v>#VALUE!</v>
      </c>
      <c r="EJZ151" s="7" t="e">
        <f t="shared" si="57"/>
        <v>#VALUE!</v>
      </c>
      <c r="EKA151" s="7" t="e">
        <f t="shared" si="57"/>
        <v>#VALUE!</v>
      </c>
      <c r="EKB151" s="7" t="e">
        <f t="shared" si="57"/>
        <v>#VALUE!</v>
      </c>
      <c r="EKC151" s="7" t="e">
        <f t="shared" si="57"/>
        <v>#VALUE!</v>
      </c>
      <c r="EKD151" s="7" t="e">
        <f t="shared" si="57"/>
        <v>#VALUE!</v>
      </c>
      <c r="EKE151" s="7" t="e">
        <f t="shared" si="57"/>
        <v>#VALUE!</v>
      </c>
      <c r="EKF151" s="7" t="e">
        <f t="shared" si="57"/>
        <v>#VALUE!</v>
      </c>
      <c r="EKG151" s="7" t="e">
        <f t="shared" si="57"/>
        <v>#VALUE!</v>
      </c>
      <c r="EKH151" s="7" t="e">
        <f t="shared" si="57"/>
        <v>#VALUE!</v>
      </c>
      <c r="EKI151" s="7" t="e">
        <f t="shared" si="57"/>
        <v>#VALUE!</v>
      </c>
      <c r="EKJ151" s="7" t="e">
        <f t="shared" si="57"/>
        <v>#VALUE!</v>
      </c>
      <c r="EKK151" s="7" t="e">
        <f t="shared" si="57"/>
        <v>#VALUE!</v>
      </c>
      <c r="EKL151" s="7" t="e">
        <f t="shared" si="57"/>
        <v>#VALUE!</v>
      </c>
      <c r="EKM151" s="7" t="e">
        <f t="shared" si="57"/>
        <v>#VALUE!</v>
      </c>
      <c r="EKN151" s="7" t="e">
        <f t="shared" si="57"/>
        <v>#VALUE!</v>
      </c>
      <c r="EKO151" s="7" t="e">
        <f t="shared" si="57"/>
        <v>#VALUE!</v>
      </c>
      <c r="EKP151" s="7" t="e">
        <f t="shared" si="57"/>
        <v>#VALUE!</v>
      </c>
      <c r="EKQ151" s="7" t="e">
        <f t="shared" si="57"/>
        <v>#VALUE!</v>
      </c>
      <c r="EKR151" s="7" t="e">
        <f t="shared" si="57"/>
        <v>#VALUE!</v>
      </c>
      <c r="EKS151" s="7" t="e">
        <f t="shared" si="57"/>
        <v>#VALUE!</v>
      </c>
      <c r="EKT151" s="7" t="e">
        <f t="shared" si="57"/>
        <v>#VALUE!</v>
      </c>
      <c r="EKU151" s="7" t="e">
        <f t="shared" si="57"/>
        <v>#VALUE!</v>
      </c>
      <c r="EKV151" s="7" t="e">
        <f t="shared" si="57"/>
        <v>#VALUE!</v>
      </c>
      <c r="EKW151" s="7" t="e">
        <f t="shared" si="57"/>
        <v>#VALUE!</v>
      </c>
      <c r="EKX151" s="7" t="e">
        <f t="shared" si="57"/>
        <v>#VALUE!</v>
      </c>
      <c r="EKY151" s="7" t="e">
        <f t="shared" si="57"/>
        <v>#VALUE!</v>
      </c>
      <c r="EKZ151" s="7" t="e">
        <f t="shared" si="57"/>
        <v>#VALUE!</v>
      </c>
      <c r="ELA151" s="7" t="e">
        <f t="shared" si="57"/>
        <v>#VALUE!</v>
      </c>
      <c r="ELB151" s="7" t="e">
        <f t="shared" si="57"/>
        <v>#VALUE!</v>
      </c>
      <c r="ELC151" s="7" t="e">
        <f t="shared" si="57"/>
        <v>#VALUE!</v>
      </c>
      <c r="ELD151" s="7" t="e">
        <f t="shared" si="57"/>
        <v>#VALUE!</v>
      </c>
      <c r="ELE151" s="7" t="e">
        <f t="shared" si="57"/>
        <v>#VALUE!</v>
      </c>
      <c r="ELF151" s="7" t="e">
        <f t="shared" si="57"/>
        <v>#VALUE!</v>
      </c>
      <c r="ELG151" s="7" t="e">
        <f t="shared" si="57"/>
        <v>#VALUE!</v>
      </c>
      <c r="ELH151" s="7" t="e">
        <f t="shared" si="57"/>
        <v>#VALUE!</v>
      </c>
      <c r="ELI151" s="7" t="e">
        <f t="shared" si="57"/>
        <v>#VALUE!</v>
      </c>
      <c r="ELJ151" s="7" t="e">
        <f t="shared" si="57"/>
        <v>#VALUE!</v>
      </c>
      <c r="ELK151" s="7" t="e">
        <f t="shared" si="57"/>
        <v>#VALUE!</v>
      </c>
      <c r="ELL151" s="7" t="e">
        <f t="shared" si="57"/>
        <v>#VALUE!</v>
      </c>
      <c r="ELM151" s="7" t="e">
        <f t="shared" si="57"/>
        <v>#VALUE!</v>
      </c>
      <c r="ELN151" s="7" t="e">
        <f t="shared" si="57"/>
        <v>#VALUE!</v>
      </c>
      <c r="ELO151" s="7" t="e">
        <f t="shared" si="57"/>
        <v>#VALUE!</v>
      </c>
      <c r="ELP151" s="7" t="e">
        <f t="shared" si="57"/>
        <v>#VALUE!</v>
      </c>
      <c r="ELQ151" s="7" t="e">
        <f t="shared" si="57"/>
        <v>#VALUE!</v>
      </c>
      <c r="ELR151" s="7" t="e">
        <f t="shared" si="57"/>
        <v>#VALUE!</v>
      </c>
      <c r="ELS151" s="7" t="e">
        <f t="shared" si="57"/>
        <v>#VALUE!</v>
      </c>
      <c r="ELT151" s="7" t="e">
        <f t="shared" si="57"/>
        <v>#VALUE!</v>
      </c>
      <c r="ELU151" s="7" t="e">
        <f t="shared" si="57"/>
        <v>#VALUE!</v>
      </c>
      <c r="ELV151" s="7" t="e">
        <f t="shared" ref="ELV151:EOG151" si="58">_xlfn.CONCAT(ELT151,"_",ELU151)</f>
        <v>#VALUE!</v>
      </c>
      <c r="ELW151" s="7" t="e">
        <f t="shared" si="58"/>
        <v>#VALUE!</v>
      </c>
      <c r="ELX151" s="7" t="e">
        <f t="shared" si="58"/>
        <v>#VALUE!</v>
      </c>
      <c r="ELY151" s="7" t="e">
        <f t="shared" si="58"/>
        <v>#VALUE!</v>
      </c>
      <c r="ELZ151" s="7" t="e">
        <f t="shared" si="58"/>
        <v>#VALUE!</v>
      </c>
      <c r="EMA151" s="7" t="e">
        <f t="shared" si="58"/>
        <v>#VALUE!</v>
      </c>
      <c r="EMB151" s="7" t="e">
        <f t="shared" si="58"/>
        <v>#VALUE!</v>
      </c>
      <c r="EMC151" s="7" t="e">
        <f t="shared" si="58"/>
        <v>#VALUE!</v>
      </c>
      <c r="EMD151" s="7" t="e">
        <f t="shared" si="58"/>
        <v>#VALUE!</v>
      </c>
      <c r="EME151" s="7" t="e">
        <f t="shared" si="58"/>
        <v>#VALUE!</v>
      </c>
      <c r="EMF151" s="7" t="e">
        <f t="shared" si="58"/>
        <v>#VALUE!</v>
      </c>
      <c r="EMG151" s="7" t="e">
        <f t="shared" si="58"/>
        <v>#VALUE!</v>
      </c>
      <c r="EMH151" s="7" t="e">
        <f t="shared" si="58"/>
        <v>#VALUE!</v>
      </c>
      <c r="EMI151" s="7" t="e">
        <f t="shared" si="58"/>
        <v>#VALUE!</v>
      </c>
      <c r="EMJ151" s="7" t="e">
        <f t="shared" si="58"/>
        <v>#VALUE!</v>
      </c>
      <c r="EMK151" s="7" t="e">
        <f t="shared" si="58"/>
        <v>#VALUE!</v>
      </c>
      <c r="EML151" s="7" t="e">
        <f t="shared" si="58"/>
        <v>#VALUE!</v>
      </c>
      <c r="EMM151" s="7" t="e">
        <f t="shared" si="58"/>
        <v>#VALUE!</v>
      </c>
      <c r="EMN151" s="7" t="e">
        <f t="shared" si="58"/>
        <v>#VALUE!</v>
      </c>
      <c r="EMO151" s="7" t="e">
        <f t="shared" si="58"/>
        <v>#VALUE!</v>
      </c>
      <c r="EMP151" s="7" t="e">
        <f t="shared" si="58"/>
        <v>#VALUE!</v>
      </c>
      <c r="EMQ151" s="7" t="e">
        <f t="shared" si="58"/>
        <v>#VALUE!</v>
      </c>
      <c r="EMR151" s="7" t="e">
        <f t="shared" si="58"/>
        <v>#VALUE!</v>
      </c>
      <c r="EMS151" s="7" t="e">
        <f t="shared" si="58"/>
        <v>#VALUE!</v>
      </c>
      <c r="EMT151" s="7" t="e">
        <f t="shared" si="58"/>
        <v>#VALUE!</v>
      </c>
      <c r="EMU151" s="7" t="e">
        <f t="shared" si="58"/>
        <v>#VALUE!</v>
      </c>
      <c r="EMV151" s="7" t="e">
        <f t="shared" si="58"/>
        <v>#VALUE!</v>
      </c>
      <c r="EMW151" s="7" t="e">
        <f t="shared" si="58"/>
        <v>#VALUE!</v>
      </c>
      <c r="EMX151" s="7" t="e">
        <f t="shared" si="58"/>
        <v>#VALUE!</v>
      </c>
      <c r="EMY151" s="7" t="e">
        <f t="shared" si="58"/>
        <v>#VALUE!</v>
      </c>
      <c r="EMZ151" s="7" t="e">
        <f t="shared" si="58"/>
        <v>#VALUE!</v>
      </c>
      <c r="ENA151" s="7" t="e">
        <f t="shared" si="58"/>
        <v>#VALUE!</v>
      </c>
      <c r="ENB151" s="7" t="e">
        <f t="shared" si="58"/>
        <v>#VALUE!</v>
      </c>
      <c r="ENC151" s="7" t="e">
        <f t="shared" si="58"/>
        <v>#VALUE!</v>
      </c>
      <c r="END151" s="7" t="e">
        <f t="shared" si="58"/>
        <v>#VALUE!</v>
      </c>
      <c r="ENE151" s="7" t="e">
        <f t="shared" si="58"/>
        <v>#VALUE!</v>
      </c>
      <c r="ENF151" s="7" t="e">
        <f t="shared" si="58"/>
        <v>#VALUE!</v>
      </c>
      <c r="ENG151" s="7" t="e">
        <f t="shared" si="58"/>
        <v>#VALUE!</v>
      </c>
      <c r="ENH151" s="7" t="e">
        <f t="shared" si="58"/>
        <v>#VALUE!</v>
      </c>
      <c r="ENI151" s="7" t="e">
        <f t="shared" si="58"/>
        <v>#VALUE!</v>
      </c>
      <c r="ENJ151" s="7" t="e">
        <f t="shared" si="58"/>
        <v>#VALUE!</v>
      </c>
      <c r="ENK151" s="7" t="e">
        <f t="shared" si="58"/>
        <v>#VALUE!</v>
      </c>
      <c r="ENL151" s="7" t="e">
        <f t="shared" si="58"/>
        <v>#VALUE!</v>
      </c>
      <c r="ENM151" s="7" t="e">
        <f t="shared" si="58"/>
        <v>#VALUE!</v>
      </c>
      <c r="ENN151" s="7" t="e">
        <f t="shared" si="58"/>
        <v>#VALUE!</v>
      </c>
      <c r="ENO151" s="7" t="e">
        <f t="shared" si="58"/>
        <v>#VALUE!</v>
      </c>
      <c r="ENP151" s="7" t="e">
        <f t="shared" si="58"/>
        <v>#VALUE!</v>
      </c>
      <c r="ENQ151" s="7" t="e">
        <f t="shared" si="58"/>
        <v>#VALUE!</v>
      </c>
      <c r="ENR151" s="7" t="e">
        <f t="shared" si="58"/>
        <v>#VALUE!</v>
      </c>
      <c r="ENS151" s="7" t="e">
        <f t="shared" si="58"/>
        <v>#VALUE!</v>
      </c>
      <c r="ENT151" s="7" t="e">
        <f t="shared" si="58"/>
        <v>#VALUE!</v>
      </c>
      <c r="ENU151" s="7" t="e">
        <f t="shared" si="58"/>
        <v>#VALUE!</v>
      </c>
      <c r="ENV151" s="7" t="e">
        <f t="shared" si="58"/>
        <v>#VALUE!</v>
      </c>
      <c r="ENW151" s="7" t="e">
        <f t="shared" si="58"/>
        <v>#VALUE!</v>
      </c>
      <c r="ENX151" s="7" t="e">
        <f t="shared" si="58"/>
        <v>#VALUE!</v>
      </c>
      <c r="ENY151" s="7" t="e">
        <f t="shared" si="58"/>
        <v>#VALUE!</v>
      </c>
      <c r="ENZ151" s="7" t="e">
        <f t="shared" si="58"/>
        <v>#VALUE!</v>
      </c>
      <c r="EOA151" s="7" t="e">
        <f t="shared" si="58"/>
        <v>#VALUE!</v>
      </c>
      <c r="EOB151" s="7" t="e">
        <f t="shared" si="58"/>
        <v>#VALUE!</v>
      </c>
      <c r="EOC151" s="7" t="e">
        <f t="shared" si="58"/>
        <v>#VALUE!</v>
      </c>
      <c r="EOD151" s="7" t="e">
        <f t="shared" si="58"/>
        <v>#VALUE!</v>
      </c>
      <c r="EOE151" s="7" t="e">
        <f t="shared" si="58"/>
        <v>#VALUE!</v>
      </c>
      <c r="EOF151" s="7" t="e">
        <f t="shared" si="58"/>
        <v>#VALUE!</v>
      </c>
      <c r="EOG151" s="7" t="e">
        <f t="shared" si="58"/>
        <v>#VALUE!</v>
      </c>
      <c r="EOH151" s="7" t="e">
        <f t="shared" ref="EOH151:EQS151" si="59">_xlfn.CONCAT(EOF151,"_",EOG151)</f>
        <v>#VALUE!</v>
      </c>
      <c r="EOI151" s="7" t="e">
        <f t="shared" si="59"/>
        <v>#VALUE!</v>
      </c>
      <c r="EOJ151" s="7" t="e">
        <f t="shared" si="59"/>
        <v>#VALUE!</v>
      </c>
      <c r="EOK151" s="7" t="e">
        <f t="shared" si="59"/>
        <v>#VALUE!</v>
      </c>
      <c r="EOL151" s="7" t="e">
        <f t="shared" si="59"/>
        <v>#VALUE!</v>
      </c>
      <c r="EOM151" s="7" t="e">
        <f t="shared" si="59"/>
        <v>#VALUE!</v>
      </c>
      <c r="EON151" s="7" t="e">
        <f t="shared" si="59"/>
        <v>#VALUE!</v>
      </c>
      <c r="EOO151" s="7" t="e">
        <f t="shared" si="59"/>
        <v>#VALUE!</v>
      </c>
      <c r="EOP151" s="7" t="e">
        <f t="shared" si="59"/>
        <v>#VALUE!</v>
      </c>
      <c r="EOQ151" s="7" t="e">
        <f t="shared" si="59"/>
        <v>#VALUE!</v>
      </c>
      <c r="EOR151" s="7" t="e">
        <f t="shared" si="59"/>
        <v>#VALUE!</v>
      </c>
      <c r="EOS151" s="7" t="e">
        <f t="shared" si="59"/>
        <v>#VALUE!</v>
      </c>
      <c r="EOT151" s="7" t="e">
        <f t="shared" si="59"/>
        <v>#VALUE!</v>
      </c>
      <c r="EOU151" s="7" t="e">
        <f t="shared" si="59"/>
        <v>#VALUE!</v>
      </c>
      <c r="EOV151" s="7" t="e">
        <f t="shared" si="59"/>
        <v>#VALUE!</v>
      </c>
      <c r="EOW151" s="7" t="e">
        <f t="shared" si="59"/>
        <v>#VALUE!</v>
      </c>
      <c r="EOX151" s="7" t="e">
        <f t="shared" si="59"/>
        <v>#VALUE!</v>
      </c>
      <c r="EOY151" s="7" t="e">
        <f t="shared" si="59"/>
        <v>#VALUE!</v>
      </c>
      <c r="EOZ151" s="7" t="e">
        <f t="shared" si="59"/>
        <v>#VALUE!</v>
      </c>
      <c r="EPA151" s="7" t="e">
        <f t="shared" si="59"/>
        <v>#VALUE!</v>
      </c>
      <c r="EPB151" s="7" t="e">
        <f t="shared" si="59"/>
        <v>#VALUE!</v>
      </c>
      <c r="EPC151" s="7" t="e">
        <f t="shared" si="59"/>
        <v>#VALUE!</v>
      </c>
      <c r="EPD151" s="7" t="e">
        <f t="shared" si="59"/>
        <v>#VALUE!</v>
      </c>
      <c r="EPE151" s="7" t="e">
        <f t="shared" si="59"/>
        <v>#VALUE!</v>
      </c>
      <c r="EPF151" s="7" t="e">
        <f t="shared" si="59"/>
        <v>#VALUE!</v>
      </c>
      <c r="EPG151" s="7" t="e">
        <f t="shared" si="59"/>
        <v>#VALUE!</v>
      </c>
      <c r="EPH151" s="7" t="e">
        <f t="shared" si="59"/>
        <v>#VALUE!</v>
      </c>
      <c r="EPI151" s="7" t="e">
        <f t="shared" si="59"/>
        <v>#VALUE!</v>
      </c>
      <c r="EPJ151" s="7" t="e">
        <f t="shared" si="59"/>
        <v>#VALUE!</v>
      </c>
      <c r="EPK151" s="7" t="e">
        <f t="shared" si="59"/>
        <v>#VALUE!</v>
      </c>
      <c r="EPL151" s="7" t="e">
        <f t="shared" si="59"/>
        <v>#VALUE!</v>
      </c>
      <c r="EPM151" s="7" t="e">
        <f t="shared" si="59"/>
        <v>#VALUE!</v>
      </c>
      <c r="EPN151" s="7" t="e">
        <f t="shared" si="59"/>
        <v>#VALUE!</v>
      </c>
      <c r="EPO151" s="7" t="e">
        <f t="shared" si="59"/>
        <v>#VALUE!</v>
      </c>
      <c r="EPP151" s="7" t="e">
        <f t="shared" si="59"/>
        <v>#VALUE!</v>
      </c>
      <c r="EPQ151" s="7" t="e">
        <f t="shared" si="59"/>
        <v>#VALUE!</v>
      </c>
      <c r="EPR151" s="7" t="e">
        <f t="shared" si="59"/>
        <v>#VALUE!</v>
      </c>
      <c r="EPS151" s="7" t="e">
        <f t="shared" si="59"/>
        <v>#VALUE!</v>
      </c>
      <c r="EPT151" s="7" t="e">
        <f t="shared" si="59"/>
        <v>#VALUE!</v>
      </c>
      <c r="EPU151" s="7" t="e">
        <f t="shared" si="59"/>
        <v>#VALUE!</v>
      </c>
      <c r="EPV151" s="7" t="e">
        <f t="shared" si="59"/>
        <v>#VALUE!</v>
      </c>
      <c r="EPW151" s="7" t="e">
        <f t="shared" si="59"/>
        <v>#VALUE!</v>
      </c>
      <c r="EPX151" s="7" t="e">
        <f t="shared" si="59"/>
        <v>#VALUE!</v>
      </c>
      <c r="EPY151" s="7" t="e">
        <f t="shared" si="59"/>
        <v>#VALUE!</v>
      </c>
      <c r="EPZ151" s="7" t="e">
        <f t="shared" si="59"/>
        <v>#VALUE!</v>
      </c>
      <c r="EQA151" s="7" t="e">
        <f t="shared" si="59"/>
        <v>#VALUE!</v>
      </c>
      <c r="EQB151" s="7" t="e">
        <f t="shared" si="59"/>
        <v>#VALUE!</v>
      </c>
      <c r="EQC151" s="7" t="e">
        <f t="shared" si="59"/>
        <v>#VALUE!</v>
      </c>
      <c r="EQD151" s="7" t="e">
        <f t="shared" si="59"/>
        <v>#VALUE!</v>
      </c>
      <c r="EQE151" s="7" t="e">
        <f t="shared" si="59"/>
        <v>#VALUE!</v>
      </c>
      <c r="EQF151" s="7" t="e">
        <f t="shared" si="59"/>
        <v>#VALUE!</v>
      </c>
      <c r="EQG151" s="7" t="e">
        <f t="shared" si="59"/>
        <v>#VALUE!</v>
      </c>
      <c r="EQH151" s="7" t="e">
        <f t="shared" si="59"/>
        <v>#VALUE!</v>
      </c>
      <c r="EQI151" s="7" t="e">
        <f t="shared" si="59"/>
        <v>#VALUE!</v>
      </c>
      <c r="EQJ151" s="7" t="e">
        <f t="shared" si="59"/>
        <v>#VALUE!</v>
      </c>
      <c r="EQK151" s="7" t="e">
        <f t="shared" si="59"/>
        <v>#VALUE!</v>
      </c>
      <c r="EQL151" s="7" t="e">
        <f t="shared" si="59"/>
        <v>#VALUE!</v>
      </c>
      <c r="EQM151" s="7" t="e">
        <f t="shared" si="59"/>
        <v>#VALUE!</v>
      </c>
      <c r="EQN151" s="7" t="e">
        <f t="shared" si="59"/>
        <v>#VALUE!</v>
      </c>
      <c r="EQO151" s="7" t="e">
        <f t="shared" si="59"/>
        <v>#VALUE!</v>
      </c>
      <c r="EQP151" s="7" t="e">
        <f t="shared" si="59"/>
        <v>#VALUE!</v>
      </c>
      <c r="EQQ151" s="7" t="e">
        <f t="shared" si="59"/>
        <v>#VALUE!</v>
      </c>
      <c r="EQR151" s="7" t="e">
        <f t="shared" si="59"/>
        <v>#VALUE!</v>
      </c>
      <c r="EQS151" s="7" t="e">
        <f t="shared" si="59"/>
        <v>#VALUE!</v>
      </c>
      <c r="EQT151" s="7" t="e">
        <f t="shared" ref="EQT151:ETE151" si="60">_xlfn.CONCAT(EQR151,"_",EQS151)</f>
        <v>#VALUE!</v>
      </c>
      <c r="EQU151" s="7" t="e">
        <f t="shared" si="60"/>
        <v>#VALUE!</v>
      </c>
      <c r="EQV151" s="7" t="e">
        <f t="shared" si="60"/>
        <v>#VALUE!</v>
      </c>
      <c r="EQW151" s="7" t="e">
        <f t="shared" si="60"/>
        <v>#VALUE!</v>
      </c>
      <c r="EQX151" s="7" t="e">
        <f t="shared" si="60"/>
        <v>#VALUE!</v>
      </c>
      <c r="EQY151" s="7" t="e">
        <f t="shared" si="60"/>
        <v>#VALUE!</v>
      </c>
      <c r="EQZ151" s="7" t="e">
        <f t="shared" si="60"/>
        <v>#VALUE!</v>
      </c>
      <c r="ERA151" s="7" t="e">
        <f t="shared" si="60"/>
        <v>#VALUE!</v>
      </c>
      <c r="ERB151" s="7" t="e">
        <f t="shared" si="60"/>
        <v>#VALUE!</v>
      </c>
      <c r="ERC151" s="7" t="e">
        <f t="shared" si="60"/>
        <v>#VALUE!</v>
      </c>
      <c r="ERD151" s="7" t="e">
        <f t="shared" si="60"/>
        <v>#VALUE!</v>
      </c>
      <c r="ERE151" s="7" t="e">
        <f t="shared" si="60"/>
        <v>#VALUE!</v>
      </c>
      <c r="ERF151" s="7" t="e">
        <f t="shared" si="60"/>
        <v>#VALUE!</v>
      </c>
      <c r="ERG151" s="7" t="e">
        <f t="shared" si="60"/>
        <v>#VALUE!</v>
      </c>
      <c r="ERH151" s="7" t="e">
        <f t="shared" si="60"/>
        <v>#VALUE!</v>
      </c>
      <c r="ERI151" s="7" t="e">
        <f t="shared" si="60"/>
        <v>#VALUE!</v>
      </c>
      <c r="ERJ151" s="7" t="e">
        <f t="shared" si="60"/>
        <v>#VALUE!</v>
      </c>
      <c r="ERK151" s="7" t="e">
        <f t="shared" si="60"/>
        <v>#VALUE!</v>
      </c>
      <c r="ERL151" s="7" t="e">
        <f t="shared" si="60"/>
        <v>#VALUE!</v>
      </c>
      <c r="ERM151" s="7" t="e">
        <f t="shared" si="60"/>
        <v>#VALUE!</v>
      </c>
      <c r="ERN151" s="7" t="e">
        <f t="shared" si="60"/>
        <v>#VALUE!</v>
      </c>
      <c r="ERO151" s="7" t="e">
        <f t="shared" si="60"/>
        <v>#VALUE!</v>
      </c>
      <c r="ERP151" s="7" t="e">
        <f t="shared" si="60"/>
        <v>#VALUE!</v>
      </c>
      <c r="ERQ151" s="7" t="e">
        <f t="shared" si="60"/>
        <v>#VALUE!</v>
      </c>
      <c r="ERR151" s="7" t="e">
        <f t="shared" si="60"/>
        <v>#VALUE!</v>
      </c>
      <c r="ERS151" s="7" t="e">
        <f t="shared" si="60"/>
        <v>#VALUE!</v>
      </c>
      <c r="ERT151" s="7" t="e">
        <f t="shared" si="60"/>
        <v>#VALUE!</v>
      </c>
      <c r="ERU151" s="7" t="e">
        <f t="shared" si="60"/>
        <v>#VALUE!</v>
      </c>
      <c r="ERV151" s="7" t="e">
        <f t="shared" si="60"/>
        <v>#VALUE!</v>
      </c>
      <c r="ERW151" s="7" t="e">
        <f t="shared" si="60"/>
        <v>#VALUE!</v>
      </c>
      <c r="ERX151" s="7" t="e">
        <f t="shared" si="60"/>
        <v>#VALUE!</v>
      </c>
      <c r="ERY151" s="7" t="e">
        <f t="shared" si="60"/>
        <v>#VALUE!</v>
      </c>
      <c r="ERZ151" s="7" t="e">
        <f t="shared" si="60"/>
        <v>#VALUE!</v>
      </c>
      <c r="ESA151" s="7" t="e">
        <f t="shared" si="60"/>
        <v>#VALUE!</v>
      </c>
      <c r="ESB151" s="7" t="e">
        <f t="shared" si="60"/>
        <v>#VALUE!</v>
      </c>
      <c r="ESC151" s="7" t="e">
        <f t="shared" si="60"/>
        <v>#VALUE!</v>
      </c>
      <c r="ESD151" s="7" t="e">
        <f t="shared" si="60"/>
        <v>#VALUE!</v>
      </c>
      <c r="ESE151" s="7" t="e">
        <f t="shared" si="60"/>
        <v>#VALUE!</v>
      </c>
      <c r="ESF151" s="7" t="e">
        <f t="shared" si="60"/>
        <v>#VALUE!</v>
      </c>
      <c r="ESG151" s="7" t="e">
        <f t="shared" si="60"/>
        <v>#VALUE!</v>
      </c>
      <c r="ESH151" s="7" t="e">
        <f t="shared" si="60"/>
        <v>#VALUE!</v>
      </c>
      <c r="ESI151" s="7" t="e">
        <f t="shared" si="60"/>
        <v>#VALUE!</v>
      </c>
      <c r="ESJ151" s="7" t="e">
        <f t="shared" si="60"/>
        <v>#VALUE!</v>
      </c>
      <c r="ESK151" s="7" t="e">
        <f t="shared" si="60"/>
        <v>#VALUE!</v>
      </c>
      <c r="ESL151" s="7" t="e">
        <f t="shared" si="60"/>
        <v>#VALUE!</v>
      </c>
      <c r="ESM151" s="7" t="e">
        <f t="shared" si="60"/>
        <v>#VALUE!</v>
      </c>
      <c r="ESN151" s="7" t="e">
        <f t="shared" si="60"/>
        <v>#VALUE!</v>
      </c>
      <c r="ESO151" s="7" t="e">
        <f t="shared" si="60"/>
        <v>#VALUE!</v>
      </c>
      <c r="ESP151" s="7" t="e">
        <f t="shared" si="60"/>
        <v>#VALUE!</v>
      </c>
      <c r="ESQ151" s="7" t="e">
        <f t="shared" si="60"/>
        <v>#VALUE!</v>
      </c>
      <c r="ESR151" s="7" t="e">
        <f t="shared" si="60"/>
        <v>#VALUE!</v>
      </c>
      <c r="ESS151" s="7" t="e">
        <f t="shared" si="60"/>
        <v>#VALUE!</v>
      </c>
      <c r="EST151" s="7" t="e">
        <f t="shared" si="60"/>
        <v>#VALUE!</v>
      </c>
      <c r="ESU151" s="7" t="e">
        <f t="shared" si="60"/>
        <v>#VALUE!</v>
      </c>
      <c r="ESV151" s="7" t="e">
        <f t="shared" si="60"/>
        <v>#VALUE!</v>
      </c>
      <c r="ESW151" s="7" t="e">
        <f t="shared" si="60"/>
        <v>#VALUE!</v>
      </c>
      <c r="ESX151" s="7" t="e">
        <f t="shared" si="60"/>
        <v>#VALUE!</v>
      </c>
      <c r="ESY151" s="7" t="e">
        <f t="shared" si="60"/>
        <v>#VALUE!</v>
      </c>
      <c r="ESZ151" s="7" t="e">
        <f t="shared" si="60"/>
        <v>#VALUE!</v>
      </c>
      <c r="ETA151" s="7" t="e">
        <f t="shared" si="60"/>
        <v>#VALUE!</v>
      </c>
      <c r="ETB151" s="7" t="e">
        <f t="shared" si="60"/>
        <v>#VALUE!</v>
      </c>
      <c r="ETC151" s="7" t="e">
        <f t="shared" si="60"/>
        <v>#VALUE!</v>
      </c>
      <c r="ETD151" s="7" t="e">
        <f t="shared" si="60"/>
        <v>#VALUE!</v>
      </c>
      <c r="ETE151" s="7" t="e">
        <f t="shared" si="60"/>
        <v>#VALUE!</v>
      </c>
      <c r="ETF151" s="7" t="e">
        <f t="shared" ref="ETF151:EVQ151" si="61">_xlfn.CONCAT(ETD151,"_",ETE151)</f>
        <v>#VALUE!</v>
      </c>
      <c r="ETG151" s="7" t="e">
        <f t="shared" si="61"/>
        <v>#VALUE!</v>
      </c>
      <c r="ETH151" s="7" t="e">
        <f t="shared" si="61"/>
        <v>#VALUE!</v>
      </c>
      <c r="ETI151" s="7" t="e">
        <f t="shared" si="61"/>
        <v>#VALUE!</v>
      </c>
      <c r="ETJ151" s="7" t="e">
        <f t="shared" si="61"/>
        <v>#VALUE!</v>
      </c>
      <c r="ETK151" s="7" t="e">
        <f t="shared" si="61"/>
        <v>#VALUE!</v>
      </c>
      <c r="ETL151" s="7" t="e">
        <f t="shared" si="61"/>
        <v>#VALUE!</v>
      </c>
      <c r="ETM151" s="7" t="e">
        <f t="shared" si="61"/>
        <v>#VALUE!</v>
      </c>
      <c r="ETN151" s="7" t="e">
        <f t="shared" si="61"/>
        <v>#VALUE!</v>
      </c>
      <c r="ETO151" s="7" t="e">
        <f t="shared" si="61"/>
        <v>#VALUE!</v>
      </c>
      <c r="ETP151" s="7" t="e">
        <f t="shared" si="61"/>
        <v>#VALUE!</v>
      </c>
      <c r="ETQ151" s="7" t="e">
        <f t="shared" si="61"/>
        <v>#VALUE!</v>
      </c>
      <c r="ETR151" s="7" t="e">
        <f t="shared" si="61"/>
        <v>#VALUE!</v>
      </c>
      <c r="ETS151" s="7" t="e">
        <f t="shared" si="61"/>
        <v>#VALUE!</v>
      </c>
      <c r="ETT151" s="7" t="e">
        <f t="shared" si="61"/>
        <v>#VALUE!</v>
      </c>
      <c r="ETU151" s="7" t="e">
        <f t="shared" si="61"/>
        <v>#VALUE!</v>
      </c>
      <c r="ETV151" s="7" t="e">
        <f t="shared" si="61"/>
        <v>#VALUE!</v>
      </c>
      <c r="ETW151" s="7" t="e">
        <f t="shared" si="61"/>
        <v>#VALUE!</v>
      </c>
      <c r="ETX151" s="7" t="e">
        <f t="shared" si="61"/>
        <v>#VALUE!</v>
      </c>
      <c r="ETY151" s="7" t="e">
        <f t="shared" si="61"/>
        <v>#VALUE!</v>
      </c>
      <c r="ETZ151" s="7" t="e">
        <f t="shared" si="61"/>
        <v>#VALUE!</v>
      </c>
      <c r="EUA151" s="7" t="e">
        <f t="shared" si="61"/>
        <v>#VALUE!</v>
      </c>
      <c r="EUB151" s="7" t="e">
        <f t="shared" si="61"/>
        <v>#VALUE!</v>
      </c>
      <c r="EUC151" s="7" t="e">
        <f t="shared" si="61"/>
        <v>#VALUE!</v>
      </c>
      <c r="EUD151" s="7" t="e">
        <f t="shared" si="61"/>
        <v>#VALUE!</v>
      </c>
      <c r="EUE151" s="7" t="e">
        <f t="shared" si="61"/>
        <v>#VALUE!</v>
      </c>
      <c r="EUF151" s="7" t="e">
        <f t="shared" si="61"/>
        <v>#VALUE!</v>
      </c>
      <c r="EUG151" s="7" t="e">
        <f t="shared" si="61"/>
        <v>#VALUE!</v>
      </c>
      <c r="EUH151" s="7" t="e">
        <f t="shared" si="61"/>
        <v>#VALUE!</v>
      </c>
      <c r="EUI151" s="7" t="e">
        <f t="shared" si="61"/>
        <v>#VALUE!</v>
      </c>
      <c r="EUJ151" s="7" t="e">
        <f t="shared" si="61"/>
        <v>#VALUE!</v>
      </c>
      <c r="EUK151" s="7" t="e">
        <f t="shared" si="61"/>
        <v>#VALUE!</v>
      </c>
      <c r="EUL151" s="7" t="e">
        <f t="shared" si="61"/>
        <v>#VALUE!</v>
      </c>
      <c r="EUM151" s="7" t="e">
        <f t="shared" si="61"/>
        <v>#VALUE!</v>
      </c>
      <c r="EUN151" s="7" t="e">
        <f t="shared" si="61"/>
        <v>#VALUE!</v>
      </c>
      <c r="EUO151" s="7" t="e">
        <f t="shared" si="61"/>
        <v>#VALUE!</v>
      </c>
      <c r="EUP151" s="7" t="e">
        <f t="shared" si="61"/>
        <v>#VALUE!</v>
      </c>
      <c r="EUQ151" s="7" t="e">
        <f t="shared" si="61"/>
        <v>#VALUE!</v>
      </c>
      <c r="EUR151" s="7" t="e">
        <f t="shared" si="61"/>
        <v>#VALUE!</v>
      </c>
      <c r="EUS151" s="7" t="e">
        <f t="shared" si="61"/>
        <v>#VALUE!</v>
      </c>
      <c r="EUT151" s="7" t="e">
        <f t="shared" si="61"/>
        <v>#VALUE!</v>
      </c>
      <c r="EUU151" s="7" t="e">
        <f t="shared" si="61"/>
        <v>#VALUE!</v>
      </c>
      <c r="EUV151" s="7" t="e">
        <f t="shared" si="61"/>
        <v>#VALUE!</v>
      </c>
      <c r="EUW151" s="7" t="e">
        <f t="shared" si="61"/>
        <v>#VALUE!</v>
      </c>
      <c r="EUX151" s="7" t="e">
        <f t="shared" si="61"/>
        <v>#VALUE!</v>
      </c>
      <c r="EUY151" s="7" t="e">
        <f t="shared" si="61"/>
        <v>#VALUE!</v>
      </c>
      <c r="EUZ151" s="7" t="e">
        <f t="shared" si="61"/>
        <v>#VALUE!</v>
      </c>
      <c r="EVA151" s="7" t="e">
        <f t="shared" si="61"/>
        <v>#VALUE!</v>
      </c>
      <c r="EVB151" s="7" t="e">
        <f t="shared" si="61"/>
        <v>#VALUE!</v>
      </c>
      <c r="EVC151" s="7" t="e">
        <f t="shared" si="61"/>
        <v>#VALUE!</v>
      </c>
      <c r="EVD151" s="7" t="e">
        <f t="shared" si="61"/>
        <v>#VALUE!</v>
      </c>
      <c r="EVE151" s="7" t="e">
        <f t="shared" si="61"/>
        <v>#VALUE!</v>
      </c>
      <c r="EVF151" s="7" t="e">
        <f t="shared" si="61"/>
        <v>#VALUE!</v>
      </c>
      <c r="EVG151" s="7" t="e">
        <f t="shared" si="61"/>
        <v>#VALUE!</v>
      </c>
      <c r="EVH151" s="7" t="e">
        <f t="shared" si="61"/>
        <v>#VALUE!</v>
      </c>
      <c r="EVI151" s="7" t="e">
        <f t="shared" si="61"/>
        <v>#VALUE!</v>
      </c>
      <c r="EVJ151" s="7" t="e">
        <f t="shared" si="61"/>
        <v>#VALUE!</v>
      </c>
      <c r="EVK151" s="7" t="e">
        <f t="shared" si="61"/>
        <v>#VALUE!</v>
      </c>
      <c r="EVL151" s="7" t="e">
        <f t="shared" si="61"/>
        <v>#VALUE!</v>
      </c>
      <c r="EVM151" s="7" t="e">
        <f t="shared" si="61"/>
        <v>#VALUE!</v>
      </c>
      <c r="EVN151" s="7" t="e">
        <f t="shared" si="61"/>
        <v>#VALUE!</v>
      </c>
      <c r="EVO151" s="7" t="e">
        <f t="shared" si="61"/>
        <v>#VALUE!</v>
      </c>
      <c r="EVP151" s="7" t="e">
        <f t="shared" si="61"/>
        <v>#VALUE!</v>
      </c>
      <c r="EVQ151" s="7" t="e">
        <f t="shared" si="61"/>
        <v>#VALUE!</v>
      </c>
      <c r="EVR151" s="7" t="e">
        <f t="shared" ref="EVR151:EYC151" si="62">_xlfn.CONCAT(EVP151,"_",EVQ151)</f>
        <v>#VALUE!</v>
      </c>
      <c r="EVS151" s="7" t="e">
        <f t="shared" si="62"/>
        <v>#VALUE!</v>
      </c>
      <c r="EVT151" s="7" t="e">
        <f t="shared" si="62"/>
        <v>#VALUE!</v>
      </c>
      <c r="EVU151" s="7" t="e">
        <f t="shared" si="62"/>
        <v>#VALUE!</v>
      </c>
      <c r="EVV151" s="7" t="e">
        <f t="shared" si="62"/>
        <v>#VALUE!</v>
      </c>
      <c r="EVW151" s="7" t="e">
        <f t="shared" si="62"/>
        <v>#VALUE!</v>
      </c>
      <c r="EVX151" s="7" t="e">
        <f t="shared" si="62"/>
        <v>#VALUE!</v>
      </c>
      <c r="EVY151" s="7" t="e">
        <f t="shared" si="62"/>
        <v>#VALUE!</v>
      </c>
      <c r="EVZ151" s="7" t="e">
        <f t="shared" si="62"/>
        <v>#VALUE!</v>
      </c>
      <c r="EWA151" s="7" t="e">
        <f t="shared" si="62"/>
        <v>#VALUE!</v>
      </c>
      <c r="EWB151" s="7" t="e">
        <f t="shared" si="62"/>
        <v>#VALUE!</v>
      </c>
      <c r="EWC151" s="7" t="e">
        <f t="shared" si="62"/>
        <v>#VALUE!</v>
      </c>
      <c r="EWD151" s="7" t="e">
        <f t="shared" si="62"/>
        <v>#VALUE!</v>
      </c>
      <c r="EWE151" s="7" t="e">
        <f t="shared" si="62"/>
        <v>#VALUE!</v>
      </c>
      <c r="EWF151" s="7" t="e">
        <f t="shared" si="62"/>
        <v>#VALUE!</v>
      </c>
      <c r="EWG151" s="7" t="e">
        <f t="shared" si="62"/>
        <v>#VALUE!</v>
      </c>
      <c r="EWH151" s="7" t="e">
        <f t="shared" si="62"/>
        <v>#VALUE!</v>
      </c>
      <c r="EWI151" s="7" t="e">
        <f t="shared" si="62"/>
        <v>#VALUE!</v>
      </c>
      <c r="EWJ151" s="7" t="e">
        <f t="shared" si="62"/>
        <v>#VALUE!</v>
      </c>
      <c r="EWK151" s="7" t="e">
        <f t="shared" si="62"/>
        <v>#VALUE!</v>
      </c>
      <c r="EWL151" s="7" t="e">
        <f t="shared" si="62"/>
        <v>#VALUE!</v>
      </c>
      <c r="EWM151" s="7" t="e">
        <f t="shared" si="62"/>
        <v>#VALUE!</v>
      </c>
      <c r="EWN151" s="7" t="e">
        <f t="shared" si="62"/>
        <v>#VALUE!</v>
      </c>
      <c r="EWO151" s="7" t="e">
        <f t="shared" si="62"/>
        <v>#VALUE!</v>
      </c>
      <c r="EWP151" s="7" t="e">
        <f t="shared" si="62"/>
        <v>#VALUE!</v>
      </c>
      <c r="EWQ151" s="7" t="e">
        <f t="shared" si="62"/>
        <v>#VALUE!</v>
      </c>
      <c r="EWR151" s="7" t="e">
        <f t="shared" si="62"/>
        <v>#VALUE!</v>
      </c>
      <c r="EWS151" s="7" t="e">
        <f t="shared" si="62"/>
        <v>#VALUE!</v>
      </c>
      <c r="EWT151" s="7" t="e">
        <f t="shared" si="62"/>
        <v>#VALUE!</v>
      </c>
      <c r="EWU151" s="7" t="e">
        <f t="shared" si="62"/>
        <v>#VALUE!</v>
      </c>
      <c r="EWV151" s="7" t="e">
        <f t="shared" si="62"/>
        <v>#VALUE!</v>
      </c>
      <c r="EWW151" s="7" t="e">
        <f t="shared" si="62"/>
        <v>#VALUE!</v>
      </c>
      <c r="EWX151" s="7" t="e">
        <f t="shared" si="62"/>
        <v>#VALUE!</v>
      </c>
      <c r="EWY151" s="7" t="e">
        <f t="shared" si="62"/>
        <v>#VALUE!</v>
      </c>
      <c r="EWZ151" s="7" t="e">
        <f t="shared" si="62"/>
        <v>#VALUE!</v>
      </c>
      <c r="EXA151" s="7" t="e">
        <f t="shared" si="62"/>
        <v>#VALUE!</v>
      </c>
      <c r="EXB151" s="7" t="e">
        <f t="shared" si="62"/>
        <v>#VALUE!</v>
      </c>
      <c r="EXC151" s="7" t="e">
        <f t="shared" si="62"/>
        <v>#VALUE!</v>
      </c>
      <c r="EXD151" s="7" t="e">
        <f t="shared" si="62"/>
        <v>#VALUE!</v>
      </c>
      <c r="EXE151" s="7" t="e">
        <f t="shared" si="62"/>
        <v>#VALUE!</v>
      </c>
      <c r="EXF151" s="7" t="e">
        <f t="shared" si="62"/>
        <v>#VALUE!</v>
      </c>
      <c r="EXG151" s="7" t="e">
        <f t="shared" si="62"/>
        <v>#VALUE!</v>
      </c>
      <c r="EXH151" s="7" t="e">
        <f t="shared" si="62"/>
        <v>#VALUE!</v>
      </c>
      <c r="EXI151" s="7" t="e">
        <f t="shared" si="62"/>
        <v>#VALUE!</v>
      </c>
      <c r="EXJ151" s="7" t="e">
        <f t="shared" si="62"/>
        <v>#VALUE!</v>
      </c>
      <c r="EXK151" s="7" t="e">
        <f t="shared" si="62"/>
        <v>#VALUE!</v>
      </c>
      <c r="EXL151" s="7" t="e">
        <f t="shared" si="62"/>
        <v>#VALUE!</v>
      </c>
      <c r="EXM151" s="7" t="e">
        <f t="shared" si="62"/>
        <v>#VALUE!</v>
      </c>
      <c r="EXN151" s="7" t="e">
        <f t="shared" si="62"/>
        <v>#VALUE!</v>
      </c>
      <c r="EXO151" s="7" t="e">
        <f t="shared" si="62"/>
        <v>#VALUE!</v>
      </c>
      <c r="EXP151" s="7" t="e">
        <f t="shared" si="62"/>
        <v>#VALUE!</v>
      </c>
      <c r="EXQ151" s="7" t="e">
        <f t="shared" si="62"/>
        <v>#VALUE!</v>
      </c>
      <c r="EXR151" s="7" t="e">
        <f t="shared" si="62"/>
        <v>#VALUE!</v>
      </c>
      <c r="EXS151" s="7" t="e">
        <f t="shared" si="62"/>
        <v>#VALUE!</v>
      </c>
      <c r="EXT151" s="7" t="e">
        <f t="shared" si="62"/>
        <v>#VALUE!</v>
      </c>
      <c r="EXU151" s="7" t="e">
        <f t="shared" si="62"/>
        <v>#VALUE!</v>
      </c>
      <c r="EXV151" s="7" t="e">
        <f t="shared" si="62"/>
        <v>#VALUE!</v>
      </c>
      <c r="EXW151" s="7" t="e">
        <f t="shared" si="62"/>
        <v>#VALUE!</v>
      </c>
      <c r="EXX151" s="7" t="e">
        <f t="shared" si="62"/>
        <v>#VALUE!</v>
      </c>
      <c r="EXY151" s="7" t="e">
        <f t="shared" si="62"/>
        <v>#VALUE!</v>
      </c>
      <c r="EXZ151" s="7" t="e">
        <f t="shared" si="62"/>
        <v>#VALUE!</v>
      </c>
      <c r="EYA151" s="7" t="e">
        <f t="shared" si="62"/>
        <v>#VALUE!</v>
      </c>
      <c r="EYB151" s="7" t="e">
        <f t="shared" si="62"/>
        <v>#VALUE!</v>
      </c>
      <c r="EYC151" s="7" t="e">
        <f t="shared" si="62"/>
        <v>#VALUE!</v>
      </c>
      <c r="EYD151" s="7" t="e">
        <f t="shared" ref="EYD151:FAO151" si="63">_xlfn.CONCAT(EYB151,"_",EYC151)</f>
        <v>#VALUE!</v>
      </c>
      <c r="EYE151" s="7" t="e">
        <f t="shared" si="63"/>
        <v>#VALUE!</v>
      </c>
      <c r="EYF151" s="7" t="e">
        <f t="shared" si="63"/>
        <v>#VALUE!</v>
      </c>
      <c r="EYG151" s="7" t="e">
        <f t="shared" si="63"/>
        <v>#VALUE!</v>
      </c>
      <c r="EYH151" s="7" t="e">
        <f t="shared" si="63"/>
        <v>#VALUE!</v>
      </c>
      <c r="EYI151" s="7" t="e">
        <f t="shared" si="63"/>
        <v>#VALUE!</v>
      </c>
      <c r="EYJ151" s="7" t="e">
        <f t="shared" si="63"/>
        <v>#VALUE!</v>
      </c>
      <c r="EYK151" s="7" t="e">
        <f t="shared" si="63"/>
        <v>#VALUE!</v>
      </c>
      <c r="EYL151" s="7" t="e">
        <f t="shared" si="63"/>
        <v>#VALUE!</v>
      </c>
      <c r="EYM151" s="7" t="e">
        <f t="shared" si="63"/>
        <v>#VALUE!</v>
      </c>
      <c r="EYN151" s="7" t="e">
        <f t="shared" si="63"/>
        <v>#VALUE!</v>
      </c>
      <c r="EYO151" s="7" t="e">
        <f t="shared" si="63"/>
        <v>#VALUE!</v>
      </c>
      <c r="EYP151" s="7" t="e">
        <f t="shared" si="63"/>
        <v>#VALUE!</v>
      </c>
      <c r="EYQ151" s="7" t="e">
        <f t="shared" si="63"/>
        <v>#VALUE!</v>
      </c>
      <c r="EYR151" s="7" t="e">
        <f t="shared" si="63"/>
        <v>#VALUE!</v>
      </c>
      <c r="EYS151" s="7" t="e">
        <f t="shared" si="63"/>
        <v>#VALUE!</v>
      </c>
      <c r="EYT151" s="7" t="e">
        <f t="shared" si="63"/>
        <v>#VALUE!</v>
      </c>
      <c r="EYU151" s="7" t="e">
        <f t="shared" si="63"/>
        <v>#VALUE!</v>
      </c>
      <c r="EYV151" s="7" t="e">
        <f t="shared" si="63"/>
        <v>#VALUE!</v>
      </c>
      <c r="EYW151" s="7" t="e">
        <f t="shared" si="63"/>
        <v>#VALUE!</v>
      </c>
      <c r="EYX151" s="7" t="e">
        <f t="shared" si="63"/>
        <v>#VALUE!</v>
      </c>
      <c r="EYY151" s="7" t="e">
        <f t="shared" si="63"/>
        <v>#VALUE!</v>
      </c>
      <c r="EYZ151" s="7" t="e">
        <f t="shared" si="63"/>
        <v>#VALUE!</v>
      </c>
      <c r="EZA151" s="7" t="e">
        <f t="shared" si="63"/>
        <v>#VALUE!</v>
      </c>
      <c r="EZB151" s="7" t="e">
        <f t="shared" si="63"/>
        <v>#VALUE!</v>
      </c>
      <c r="EZC151" s="7" t="e">
        <f t="shared" si="63"/>
        <v>#VALUE!</v>
      </c>
      <c r="EZD151" s="7" t="e">
        <f t="shared" si="63"/>
        <v>#VALUE!</v>
      </c>
      <c r="EZE151" s="7" t="e">
        <f t="shared" si="63"/>
        <v>#VALUE!</v>
      </c>
      <c r="EZF151" s="7" t="e">
        <f t="shared" si="63"/>
        <v>#VALUE!</v>
      </c>
      <c r="EZG151" s="7" t="e">
        <f t="shared" si="63"/>
        <v>#VALUE!</v>
      </c>
      <c r="EZH151" s="7" t="e">
        <f t="shared" si="63"/>
        <v>#VALUE!</v>
      </c>
      <c r="EZI151" s="7" t="e">
        <f t="shared" si="63"/>
        <v>#VALUE!</v>
      </c>
      <c r="EZJ151" s="7" t="e">
        <f t="shared" si="63"/>
        <v>#VALUE!</v>
      </c>
      <c r="EZK151" s="7" t="e">
        <f t="shared" si="63"/>
        <v>#VALUE!</v>
      </c>
      <c r="EZL151" s="7" t="e">
        <f t="shared" si="63"/>
        <v>#VALUE!</v>
      </c>
      <c r="EZM151" s="7" t="e">
        <f t="shared" si="63"/>
        <v>#VALUE!</v>
      </c>
      <c r="EZN151" s="7" t="e">
        <f t="shared" si="63"/>
        <v>#VALUE!</v>
      </c>
      <c r="EZO151" s="7" t="e">
        <f t="shared" si="63"/>
        <v>#VALUE!</v>
      </c>
      <c r="EZP151" s="7" t="e">
        <f t="shared" si="63"/>
        <v>#VALUE!</v>
      </c>
      <c r="EZQ151" s="7" t="e">
        <f t="shared" si="63"/>
        <v>#VALUE!</v>
      </c>
      <c r="EZR151" s="7" t="e">
        <f t="shared" si="63"/>
        <v>#VALUE!</v>
      </c>
      <c r="EZS151" s="7" t="e">
        <f t="shared" si="63"/>
        <v>#VALUE!</v>
      </c>
      <c r="EZT151" s="7" t="e">
        <f t="shared" si="63"/>
        <v>#VALUE!</v>
      </c>
      <c r="EZU151" s="7" t="e">
        <f t="shared" si="63"/>
        <v>#VALUE!</v>
      </c>
      <c r="EZV151" s="7" t="e">
        <f t="shared" si="63"/>
        <v>#VALUE!</v>
      </c>
      <c r="EZW151" s="7" t="e">
        <f t="shared" si="63"/>
        <v>#VALUE!</v>
      </c>
      <c r="EZX151" s="7" t="e">
        <f t="shared" si="63"/>
        <v>#VALUE!</v>
      </c>
      <c r="EZY151" s="7" t="e">
        <f t="shared" si="63"/>
        <v>#VALUE!</v>
      </c>
      <c r="EZZ151" s="7" t="e">
        <f t="shared" si="63"/>
        <v>#VALUE!</v>
      </c>
      <c r="FAA151" s="7" t="e">
        <f t="shared" si="63"/>
        <v>#VALUE!</v>
      </c>
      <c r="FAB151" s="7" t="e">
        <f t="shared" si="63"/>
        <v>#VALUE!</v>
      </c>
      <c r="FAC151" s="7" t="e">
        <f t="shared" si="63"/>
        <v>#VALUE!</v>
      </c>
      <c r="FAD151" s="7" t="e">
        <f t="shared" si="63"/>
        <v>#VALUE!</v>
      </c>
      <c r="FAE151" s="7" t="e">
        <f t="shared" si="63"/>
        <v>#VALUE!</v>
      </c>
      <c r="FAF151" s="7" t="e">
        <f t="shared" si="63"/>
        <v>#VALUE!</v>
      </c>
      <c r="FAG151" s="7" t="e">
        <f t="shared" si="63"/>
        <v>#VALUE!</v>
      </c>
      <c r="FAH151" s="7" t="e">
        <f t="shared" si="63"/>
        <v>#VALUE!</v>
      </c>
      <c r="FAI151" s="7" t="e">
        <f t="shared" si="63"/>
        <v>#VALUE!</v>
      </c>
      <c r="FAJ151" s="7" t="e">
        <f t="shared" si="63"/>
        <v>#VALUE!</v>
      </c>
      <c r="FAK151" s="7" t="e">
        <f t="shared" si="63"/>
        <v>#VALUE!</v>
      </c>
      <c r="FAL151" s="7" t="e">
        <f t="shared" si="63"/>
        <v>#VALUE!</v>
      </c>
      <c r="FAM151" s="7" t="e">
        <f t="shared" si="63"/>
        <v>#VALUE!</v>
      </c>
      <c r="FAN151" s="7" t="e">
        <f t="shared" si="63"/>
        <v>#VALUE!</v>
      </c>
      <c r="FAO151" s="7" t="e">
        <f t="shared" si="63"/>
        <v>#VALUE!</v>
      </c>
      <c r="FAP151" s="7" t="e">
        <f t="shared" ref="FAP151:FDA151" si="64">_xlfn.CONCAT(FAN151,"_",FAO151)</f>
        <v>#VALUE!</v>
      </c>
      <c r="FAQ151" s="7" t="e">
        <f t="shared" si="64"/>
        <v>#VALUE!</v>
      </c>
      <c r="FAR151" s="7" t="e">
        <f t="shared" si="64"/>
        <v>#VALUE!</v>
      </c>
      <c r="FAS151" s="7" t="e">
        <f t="shared" si="64"/>
        <v>#VALUE!</v>
      </c>
      <c r="FAT151" s="7" t="e">
        <f t="shared" si="64"/>
        <v>#VALUE!</v>
      </c>
      <c r="FAU151" s="7" t="e">
        <f t="shared" si="64"/>
        <v>#VALUE!</v>
      </c>
      <c r="FAV151" s="7" t="e">
        <f t="shared" si="64"/>
        <v>#VALUE!</v>
      </c>
      <c r="FAW151" s="7" t="e">
        <f t="shared" si="64"/>
        <v>#VALUE!</v>
      </c>
      <c r="FAX151" s="7" t="e">
        <f t="shared" si="64"/>
        <v>#VALUE!</v>
      </c>
      <c r="FAY151" s="7" t="e">
        <f t="shared" si="64"/>
        <v>#VALUE!</v>
      </c>
      <c r="FAZ151" s="7" t="e">
        <f t="shared" si="64"/>
        <v>#VALUE!</v>
      </c>
      <c r="FBA151" s="7" t="e">
        <f t="shared" si="64"/>
        <v>#VALUE!</v>
      </c>
      <c r="FBB151" s="7" t="e">
        <f t="shared" si="64"/>
        <v>#VALUE!</v>
      </c>
      <c r="FBC151" s="7" t="e">
        <f t="shared" si="64"/>
        <v>#VALUE!</v>
      </c>
      <c r="FBD151" s="7" t="e">
        <f t="shared" si="64"/>
        <v>#VALUE!</v>
      </c>
      <c r="FBE151" s="7" t="e">
        <f t="shared" si="64"/>
        <v>#VALUE!</v>
      </c>
      <c r="FBF151" s="7" t="e">
        <f t="shared" si="64"/>
        <v>#VALUE!</v>
      </c>
      <c r="FBG151" s="7" t="e">
        <f t="shared" si="64"/>
        <v>#VALUE!</v>
      </c>
      <c r="FBH151" s="7" t="e">
        <f t="shared" si="64"/>
        <v>#VALUE!</v>
      </c>
      <c r="FBI151" s="7" t="e">
        <f t="shared" si="64"/>
        <v>#VALUE!</v>
      </c>
      <c r="FBJ151" s="7" t="e">
        <f t="shared" si="64"/>
        <v>#VALUE!</v>
      </c>
      <c r="FBK151" s="7" t="e">
        <f t="shared" si="64"/>
        <v>#VALUE!</v>
      </c>
      <c r="FBL151" s="7" t="e">
        <f t="shared" si="64"/>
        <v>#VALUE!</v>
      </c>
      <c r="FBM151" s="7" t="e">
        <f t="shared" si="64"/>
        <v>#VALUE!</v>
      </c>
      <c r="FBN151" s="7" t="e">
        <f t="shared" si="64"/>
        <v>#VALUE!</v>
      </c>
      <c r="FBO151" s="7" t="e">
        <f t="shared" si="64"/>
        <v>#VALUE!</v>
      </c>
      <c r="FBP151" s="7" t="e">
        <f t="shared" si="64"/>
        <v>#VALUE!</v>
      </c>
      <c r="FBQ151" s="7" t="e">
        <f t="shared" si="64"/>
        <v>#VALUE!</v>
      </c>
      <c r="FBR151" s="7" t="e">
        <f t="shared" si="64"/>
        <v>#VALUE!</v>
      </c>
      <c r="FBS151" s="7" t="e">
        <f t="shared" si="64"/>
        <v>#VALUE!</v>
      </c>
      <c r="FBT151" s="7" t="e">
        <f t="shared" si="64"/>
        <v>#VALUE!</v>
      </c>
      <c r="FBU151" s="7" t="e">
        <f t="shared" si="64"/>
        <v>#VALUE!</v>
      </c>
      <c r="FBV151" s="7" t="e">
        <f t="shared" si="64"/>
        <v>#VALUE!</v>
      </c>
      <c r="FBW151" s="7" t="e">
        <f t="shared" si="64"/>
        <v>#VALUE!</v>
      </c>
      <c r="FBX151" s="7" t="e">
        <f t="shared" si="64"/>
        <v>#VALUE!</v>
      </c>
      <c r="FBY151" s="7" t="e">
        <f t="shared" si="64"/>
        <v>#VALUE!</v>
      </c>
      <c r="FBZ151" s="7" t="e">
        <f t="shared" si="64"/>
        <v>#VALUE!</v>
      </c>
      <c r="FCA151" s="7" t="e">
        <f t="shared" si="64"/>
        <v>#VALUE!</v>
      </c>
      <c r="FCB151" s="7" t="e">
        <f t="shared" si="64"/>
        <v>#VALUE!</v>
      </c>
      <c r="FCC151" s="7" t="e">
        <f t="shared" si="64"/>
        <v>#VALUE!</v>
      </c>
      <c r="FCD151" s="7" t="e">
        <f t="shared" si="64"/>
        <v>#VALUE!</v>
      </c>
      <c r="FCE151" s="7" t="e">
        <f t="shared" si="64"/>
        <v>#VALUE!</v>
      </c>
      <c r="FCF151" s="7" t="e">
        <f t="shared" si="64"/>
        <v>#VALUE!</v>
      </c>
      <c r="FCG151" s="7" t="e">
        <f t="shared" si="64"/>
        <v>#VALUE!</v>
      </c>
      <c r="FCH151" s="7" t="e">
        <f t="shared" si="64"/>
        <v>#VALUE!</v>
      </c>
      <c r="FCI151" s="7" t="e">
        <f t="shared" si="64"/>
        <v>#VALUE!</v>
      </c>
      <c r="FCJ151" s="7" t="e">
        <f t="shared" si="64"/>
        <v>#VALUE!</v>
      </c>
      <c r="FCK151" s="7" t="e">
        <f t="shared" si="64"/>
        <v>#VALUE!</v>
      </c>
      <c r="FCL151" s="7" t="e">
        <f t="shared" si="64"/>
        <v>#VALUE!</v>
      </c>
      <c r="FCM151" s="7" t="e">
        <f t="shared" si="64"/>
        <v>#VALUE!</v>
      </c>
      <c r="FCN151" s="7" t="e">
        <f t="shared" si="64"/>
        <v>#VALUE!</v>
      </c>
      <c r="FCO151" s="7" t="e">
        <f t="shared" si="64"/>
        <v>#VALUE!</v>
      </c>
      <c r="FCP151" s="7" t="e">
        <f t="shared" si="64"/>
        <v>#VALUE!</v>
      </c>
      <c r="FCQ151" s="7" t="e">
        <f t="shared" si="64"/>
        <v>#VALUE!</v>
      </c>
      <c r="FCR151" s="7" t="e">
        <f t="shared" si="64"/>
        <v>#VALUE!</v>
      </c>
      <c r="FCS151" s="7" t="e">
        <f t="shared" si="64"/>
        <v>#VALUE!</v>
      </c>
      <c r="FCT151" s="7" t="e">
        <f t="shared" si="64"/>
        <v>#VALUE!</v>
      </c>
      <c r="FCU151" s="7" t="e">
        <f t="shared" si="64"/>
        <v>#VALUE!</v>
      </c>
      <c r="FCV151" s="7" t="e">
        <f t="shared" si="64"/>
        <v>#VALUE!</v>
      </c>
      <c r="FCW151" s="7" t="e">
        <f t="shared" si="64"/>
        <v>#VALUE!</v>
      </c>
      <c r="FCX151" s="7" t="e">
        <f t="shared" si="64"/>
        <v>#VALUE!</v>
      </c>
      <c r="FCY151" s="7" t="e">
        <f t="shared" si="64"/>
        <v>#VALUE!</v>
      </c>
      <c r="FCZ151" s="7" t="e">
        <f t="shared" si="64"/>
        <v>#VALUE!</v>
      </c>
      <c r="FDA151" s="7" t="e">
        <f t="shared" si="64"/>
        <v>#VALUE!</v>
      </c>
      <c r="FDB151" s="7" t="e">
        <f t="shared" ref="FDB151:FFM151" si="65">_xlfn.CONCAT(FCZ151,"_",FDA151)</f>
        <v>#VALUE!</v>
      </c>
      <c r="FDC151" s="7" t="e">
        <f t="shared" si="65"/>
        <v>#VALUE!</v>
      </c>
      <c r="FDD151" s="7" t="e">
        <f t="shared" si="65"/>
        <v>#VALUE!</v>
      </c>
      <c r="FDE151" s="7" t="e">
        <f t="shared" si="65"/>
        <v>#VALUE!</v>
      </c>
      <c r="FDF151" s="7" t="e">
        <f t="shared" si="65"/>
        <v>#VALUE!</v>
      </c>
      <c r="FDG151" s="7" t="e">
        <f t="shared" si="65"/>
        <v>#VALUE!</v>
      </c>
      <c r="FDH151" s="7" t="e">
        <f t="shared" si="65"/>
        <v>#VALUE!</v>
      </c>
      <c r="FDI151" s="7" t="e">
        <f t="shared" si="65"/>
        <v>#VALUE!</v>
      </c>
      <c r="FDJ151" s="7" t="e">
        <f t="shared" si="65"/>
        <v>#VALUE!</v>
      </c>
      <c r="FDK151" s="7" t="e">
        <f t="shared" si="65"/>
        <v>#VALUE!</v>
      </c>
      <c r="FDL151" s="7" t="e">
        <f t="shared" si="65"/>
        <v>#VALUE!</v>
      </c>
      <c r="FDM151" s="7" t="e">
        <f t="shared" si="65"/>
        <v>#VALUE!</v>
      </c>
      <c r="FDN151" s="7" t="e">
        <f t="shared" si="65"/>
        <v>#VALUE!</v>
      </c>
      <c r="FDO151" s="7" t="e">
        <f t="shared" si="65"/>
        <v>#VALUE!</v>
      </c>
      <c r="FDP151" s="7" t="e">
        <f t="shared" si="65"/>
        <v>#VALUE!</v>
      </c>
      <c r="FDQ151" s="7" t="e">
        <f t="shared" si="65"/>
        <v>#VALUE!</v>
      </c>
      <c r="FDR151" s="7" t="e">
        <f t="shared" si="65"/>
        <v>#VALUE!</v>
      </c>
      <c r="FDS151" s="7" t="e">
        <f t="shared" si="65"/>
        <v>#VALUE!</v>
      </c>
      <c r="FDT151" s="7" t="e">
        <f t="shared" si="65"/>
        <v>#VALUE!</v>
      </c>
      <c r="FDU151" s="7" t="e">
        <f t="shared" si="65"/>
        <v>#VALUE!</v>
      </c>
      <c r="FDV151" s="7" t="e">
        <f t="shared" si="65"/>
        <v>#VALUE!</v>
      </c>
      <c r="FDW151" s="7" t="e">
        <f t="shared" si="65"/>
        <v>#VALUE!</v>
      </c>
      <c r="FDX151" s="7" t="e">
        <f t="shared" si="65"/>
        <v>#VALUE!</v>
      </c>
      <c r="FDY151" s="7" t="e">
        <f t="shared" si="65"/>
        <v>#VALUE!</v>
      </c>
      <c r="FDZ151" s="7" t="e">
        <f t="shared" si="65"/>
        <v>#VALUE!</v>
      </c>
      <c r="FEA151" s="7" t="e">
        <f t="shared" si="65"/>
        <v>#VALUE!</v>
      </c>
      <c r="FEB151" s="7" t="e">
        <f t="shared" si="65"/>
        <v>#VALUE!</v>
      </c>
      <c r="FEC151" s="7" t="e">
        <f t="shared" si="65"/>
        <v>#VALUE!</v>
      </c>
      <c r="FED151" s="7" t="e">
        <f t="shared" si="65"/>
        <v>#VALUE!</v>
      </c>
      <c r="FEE151" s="7" t="e">
        <f t="shared" si="65"/>
        <v>#VALUE!</v>
      </c>
      <c r="FEF151" s="7" t="e">
        <f t="shared" si="65"/>
        <v>#VALUE!</v>
      </c>
      <c r="FEG151" s="7" t="e">
        <f t="shared" si="65"/>
        <v>#VALUE!</v>
      </c>
      <c r="FEH151" s="7" t="e">
        <f t="shared" si="65"/>
        <v>#VALUE!</v>
      </c>
      <c r="FEI151" s="7" t="e">
        <f t="shared" si="65"/>
        <v>#VALUE!</v>
      </c>
      <c r="FEJ151" s="7" t="e">
        <f t="shared" si="65"/>
        <v>#VALUE!</v>
      </c>
      <c r="FEK151" s="7" t="e">
        <f t="shared" si="65"/>
        <v>#VALUE!</v>
      </c>
      <c r="FEL151" s="7" t="e">
        <f t="shared" si="65"/>
        <v>#VALUE!</v>
      </c>
      <c r="FEM151" s="7" t="e">
        <f t="shared" si="65"/>
        <v>#VALUE!</v>
      </c>
      <c r="FEN151" s="7" t="e">
        <f t="shared" si="65"/>
        <v>#VALUE!</v>
      </c>
      <c r="FEO151" s="7" t="e">
        <f t="shared" si="65"/>
        <v>#VALUE!</v>
      </c>
      <c r="FEP151" s="7" t="e">
        <f t="shared" si="65"/>
        <v>#VALUE!</v>
      </c>
      <c r="FEQ151" s="7" t="e">
        <f t="shared" si="65"/>
        <v>#VALUE!</v>
      </c>
      <c r="FER151" s="7" t="e">
        <f t="shared" si="65"/>
        <v>#VALUE!</v>
      </c>
      <c r="FES151" s="7" t="e">
        <f t="shared" si="65"/>
        <v>#VALUE!</v>
      </c>
      <c r="FET151" s="7" t="e">
        <f t="shared" si="65"/>
        <v>#VALUE!</v>
      </c>
      <c r="FEU151" s="7" t="e">
        <f t="shared" si="65"/>
        <v>#VALUE!</v>
      </c>
      <c r="FEV151" s="7" t="e">
        <f t="shared" si="65"/>
        <v>#VALUE!</v>
      </c>
      <c r="FEW151" s="7" t="e">
        <f t="shared" si="65"/>
        <v>#VALUE!</v>
      </c>
      <c r="FEX151" s="7" t="e">
        <f t="shared" si="65"/>
        <v>#VALUE!</v>
      </c>
      <c r="FEY151" s="7" t="e">
        <f t="shared" si="65"/>
        <v>#VALUE!</v>
      </c>
      <c r="FEZ151" s="7" t="e">
        <f t="shared" si="65"/>
        <v>#VALUE!</v>
      </c>
      <c r="FFA151" s="7" t="e">
        <f t="shared" si="65"/>
        <v>#VALUE!</v>
      </c>
      <c r="FFB151" s="7" t="e">
        <f t="shared" si="65"/>
        <v>#VALUE!</v>
      </c>
      <c r="FFC151" s="7" t="e">
        <f t="shared" si="65"/>
        <v>#VALUE!</v>
      </c>
      <c r="FFD151" s="7" t="e">
        <f t="shared" si="65"/>
        <v>#VALUE!</v>
      </c>
      <c r="FFE151" s="7" t="e">
        <f t="shared" si="65"/>
        <v>#VALUE!</v>
      </c>
      <c r="FFF151" s="7" t="e">
        <f t="shared" si="65"/>
        <v>#VALUE!</v>
      </c>
      <c r="FFG151" s="7" t="e">
        <f t="shared" si="65"/>
        <v>#VALUE!</v>
      </c>
      <c r="FFH151" s="7" t="e">
        <f t="shared" si="65"/>
        <v>#VALUE!</v>
      </c>
      <c r="FFI151" s="7" t="e">
        <f t="shared" si="65"/>
        <v>#VALUE!</v>
      </c>
      <c r="FFJ151" s="7" t="e">
        <f t="shared" si="65"/>
        <v>#VALUE!</v>
      </c>
      <c r="FFK151" s="7" t="e">
        <f t="shared" si="65"/>
        <v>#VALUE!</v>
      </c>
      <c r="FFL151" s="7" t="e">
        <f t="shared" si="65"/>
        <v>#VALUE!</v>
      </c>
      <c r="FFM151" s="7" t="e">
        <f t="shared" si="65"/>
        <v>#VALUE!</v>
      </c>
      <c r="FFN151" s="7" t="e">
        <f t="shared" ref="FFN151:FHY151" si="66">_xlfn.CONCAT(FFL151,"_",FFM151)</f>
        <v>#VALUE!</v>
      </c>
      <c r="FFO151" s="7" t="e">
        <f t="shared" si="66"/>
        <v>#VALUE!</v>
      </c>
      <c r="FFP151" s="7" t="e">
        <f t="shared" si="66"/>
        <v>#VALUE!</v>
      </c>
      <c r="FFQ151" s="7" t="e">
        <f t="shared" si="66"/>
        <v>#VALUE!</v>
      </c>
      <c r="FFR151" s="7" t="e">
        <f t="shared" si="66"/>
        <v>#VALUE!</v>
      </c>
      <c r="FFS151" s="7" t="e">
        <f t="shared" si="66"/>
        <v>#VALUE!</v>
      </c>
      <c r="FFT151" s="7" t="e">
        <f t="shared" si="66"/>
        <v>#VALUE!</v>
      </c>
      <c r="FFU151" s="7" t="e">
        <f t="shared" si="66"/>
        <v>#VALUE!</v>
      </c>
      <c r="FFV151" s="7" t="e">
        <f t="shared" si="66"/>
        <v>#VALUE!</v>
      </c>
      <c r="FFW151" s="7" t="e">
        <f t="shared" si="66"/>
        <v>#VALUE!</v>
      </c>
      <c r="FFX151" s="7" t="e">
        <f t="shared" si="66"/>
        <v>#VALUE!</v>
      </c>
      <c r="FFY151" s="7" t="e">
        <f t="shared" si="66"/>
        <v>#VALUE!</v>
      </c>
      <c r="FFZ151" s="7" t="e">
        <f t="shared" si="66"/>
        <v>#VALUE!</v>
      </c>
      <c r="FGA151" s="7" t="e">
        <f t="shared" si="66"/>
        <v>#VALUE!</v>
      </c>
      <c r="FGB151" s="7" t="e">
        <f t="shared" si="66"/>
        <v>#VALUE!</v>
      </c>
      <c r="FGC151" s="7" t="e">
        <f t="shared" si="66"/>
        <v>#VALUE!</v>
      </c>
      <c r="FGD151" s="7" t="e">
        <f t="shared" si="66"/>
        <v>#VALUE!</v>
      </c>
      <c r="FGE151" s="7" t="e">
        <f t="shared" si="66"/>
        <v>#VALUE!</v>
      </c>
      <c r="FGF151" s="7" t="e">
        <f t="shared" si="66"/>
        <v>#VALUE!</v>
      </c>
      <c r="FGG151" s="7" t="e">
        <f t="shared" si="66"/>
        <v>#VALUE!</v>
      </c>
      <c r="FGH151" s="7" t="e">
        <f t="shared" si="66"/>
        <v>#VALUE!</v>
      </c>
      <c r="FGI151" s="7" t="e">
        <f t="shared" si="66"/>
        <v>#VALUE!</v>
      </c>
      <c r="FGJ151" s="7" t="e">
        <f t="shared" si="66"/>
        <v>#VALUE!</v>
      </c>
      <c r="FGK151" s="7" t="e">
        <f t="shared" si="66"/>
        <v>#VALUE!</v>
      </c>
      <c r="FGL151" s="7" t="e">
        <f t="shared" si="66"/>
        <v>#VALUE!</v>
      </c>
      <c r="FGM151" s="7" t="e">
        <f t="shared" si="66"/>
        <v>#VALUE!</v>
      </c>
      <c r="FGN151" s="7" t="e">
        <f t="shared" si="66"/>
        <v>#VALUE!</v>
      </c>
      <c r="FGO151" s="7" t="e">
        <f t="shared" si="66"/>
        <v>#VALUE!</v>
      </c>
      <c r="FGP151" s="7" t="e">
        <f t="shared" si="66"/>
        <v>#VALUE!</v>
      </c>
      <c r="FGQ151" s="7" t="e">
        <f t="shared" si="66"/>
        <v>#VALUE!</v>
      </c>
      <c r="FGR151" s="7" t="e">
        <f t="shared" si="66"/>
        <v>#VALUE!</v>
      </c>
      <c r="FGS151" s="7" t="e">
        <f t="shared" si="66"/>
        <v>#VALUE!</v>
      </c>
      <c r="FGT151" s="7" t="e">
        <f t="shared" si="66"/>
        <v>#VALUE!</v>
      </c>
      <c r="FGU151" s="7" t="e">
        <f t="shared" si="66"/>
        <v>#VALUE!</v>
      </c>
      <c r="FGV151" s="7" t="e">
        <f t="shared" si="66"/>
        <v>#VALUE!</v>
      </c>
      <c r="FGW151" s="7" t="e">
        <f t="shared" si="66"/>
        <v>#VALUE!</v>
      </c>
      <c r="FGX151" s="7" t="e">
        <f t="shared" si="66"/>
        <v>#VALUE!</v>
      </c>
      <c r="FGY151" s="7" t="e">
        <f t="shared" si="66"/>
        <v>#VALUE!</v>
      </c>
      <c r="FGZ151" s="7" t="e">
        <f t="shared" si="66"/>
        <v>#VALUE!</v>
      </c>
      <c r="FHA151" s="7" t="e">
        <f t="shared" si="66"/>
        <v>#VALUE!</v>
      </c>
      <c r="FHB151" s="7" t="e">
        <f t="shared" si="66"/>
        <v>#VALUE!</v>
      </c>
      <c r="FHC151" s="7" t="e">
        <f t="shared" si="66"/>
        <v>#VALUE!</v>
      </c>
      <c r="FHD151" s="7" t="e">
        <f t="shared" si="66"/>
        <v>#VALUE!</v>
      </c>
      <c r="FHE151" s="7" t="e">
        <f t="shared" si="66"/>
        <v>#VALUE!</v>
      </c>
      <c r="FHF151" s="7" t="e">
        <f t="shared" si="66"/>
        <v>#VALUE!</v>
      </c>
      <c r="FHG151" s="7" t="e">
        <f t="shared" si="66"/>
        <v>#VALUE!</v>
      </c>
      <c r="FHH151" s="7" t="e">
        <f t="shared" si="66"/>
        <v>#VALUE!</v>
      </c>
      <c r="FHI151" s="7" t="e">
        <f t="shared" si="66"/>
        <v>#VALUE!</v>
      </c>
      <c r="FHJ151" s="7" t="e">
        <f t="shared" si="66"/>
        <v>#VALUE!</v>
      </c>
      <c r="FHK151" s="7" t="e">
        <f t="shared" si="66"/>
        <v>#VALUE!</v>
      </c>
      <c r="FHL151" s="7" t="e">
        <f t="shared" si="66"/>
        <v>#VALUE!</v>
      </c>
      <c r="FHM151" s="7" t="e">
        <f t="shared" si="66"/>
        <v>#VALUE!</v>
      </c>
      <c r="FHN151" s="7" t="e">
        <f t="shared" si="66"/>
        <v>#VALUE!</v>
      </c>
      <c r="FHO151" s="7" t="e">
        <f t="shared" si="66"/>
        <v>#VALUE!</v>
      </c>
      <c r="FHP151" s="7" t="e">
        <f t="shared" si="66"/>
        <v>#VALUE!</v>
      </c>
      <c r="FHQ151" s="7" t="e">
        <f t="shared" si="66"/>
        <v>#VALUE!</v>
      </c>
      <c r="FHR151" s="7" t="e">
        <f t="shared" si="66"/>
        <v>#VALUE!</v>
      </c>
      <c r="FHS151" s="7" t="e">
        <f t="shared" si="66"/>
        <v>#VALUE!</v>
      </c>
      <c r="FHT151" s="7" t="e">
        <f t="shared" si="66"/>
        <v>#VALUE!</v>
      </c>
      <c r="FHU151" s="7" t="e">
        <f t="shared" si="66"/>
        <v>#VALUE!</v>
      </c>
      <c r="FHV151" s="7" t="e">
        <f t="shared" si="66"/>
        <v>#VALUE!</v>
      </c>
      <c r="FHW151" s="7" t="e">
        <f t="shared" si="66"/>
        <v>#VALUE!</v>
      </c>
      <c r="FHX151" s="7" t="e">
        <f t="shared" si="66"/>
        <v>#VALUE!</v>
      </c>
      <c r="FHY151" s="7" t="e">
        <f t="shared" si="66"/>
        <v>#VALUE!</v>
      </c>
      <c r="FHZ151" s="7" t="e">
        <f t="shared" ref="FHZ151:FKK151" si="67">_xlfn.CONCAT(FHX151,"_",FHY151)</f>
        <v>#VALUE!</v>
      </c>
      <c r="FIA151" s="7" t="e">
        <f t="shared" si="67"/>
        <v>#VALUE!</v>
      </c>
      <c r="FIB151" s="7" t="e">
        <f t="shared" si="67"/>
        <v>#VALUE!</v>
      </c>
      <c r="FIC151" s="7" t="e">
        <f t="shared" si="67"/>
        <v>#VALUE!</v>
      </c>
      <c r="FID151" s="7" t="e">
        <f t="shared" si="67"/>
        <v>#VALUE!</v>
      </c>
      <c r="FIE151" s="7" t="e">
        <f t="shared" si="67"/>
        <v>#VALUE!</v>
      </c>
      <c r="FIF151" s="7" t="e">
        <f t="shared" si="67"/>
        <v>#VALUE!</v>
      </c>
      <c r="FIG151" s="7" t="e">
        <f t="shared" si="67"/>
        <v>#VALUE!</v>
      </c>
      <c r="FIH151" s="7" t="e">
        <f t="shared" si="67"/>
        <v>#VALUE!</v>
      </c>
      <c r="FII151" s="7" t="e">
        <f t="shared" si="67"/>
        <v>#VALUE!</v>
      </c>
      <c r="FIJ151" s="7" t="e">
        <f t="shared" si="67"/>
        <v>#VALUE!</v>
      </c>
      <c r="FIK151" s="7" t="e">
        <f t="shared" si="67"/>
        <v>#VALUE!</v>
      </c>
      <c r="FIL151" s="7" t="e">
        <f t="shared" si="67"/>
        <v>#VALUE!</v>
      </c>
      <c r="FIM151" s="7" t="e">
        <f t="shared" si="67"/>
        <v>#VALUE!</v>
      </c>
      <c r="FIN151" s="7" t="e">
        <f t="shared" si="67"/>
        <v>#VALUE!</v>
      </c>
      <c r="FIO151" s="7" t="e">
        <f t="shared" si="67"/>
        <v>#VALUE!</v>
      </c>
      <c r="FIP151" s="7" t="e">
        <f t="shared" si="67"/>
        <v>#VALUE!</v>
      </c>
      <c r="FIQ151" s="7" t="e">
        <f t="shared" si="67"/>
        <v>#VALUE!</v>
      </c>
      <c r="FIR151" s="7" t="e">
        <f t="shared" si="67"/>
        <v>#VALUE!</v>
      </c>
      <c r="FIS151" s="7" t="e">
        <f t="shared" si="67"/>
        <v>#VALUE!</v>
      </c>
      <c r="FIT151" s="7" t="e">
        <f t="shared" si="67"/>
        <v>#VALUE!</v>
      </c>
      <c r="FIU151" s="7" t="e">
        <f t="shared" si="67"/>
        <v>#VALUE!</v>
      </c>
      <c r="FIV151" s="7" t="e">
        <f t="shared" si="67"/>
        <v>#VALUE!</v>
      </c>
      <c r="FIW151" s="7" t="e">
        <f t="shared" si="67"/>
        <v>#VALUE!</v>
      </c>
      <c r="FIX151" s="7" t="e">
        <f t="shared" si="67"/>
        <v>#VALUE!</v>
      </c>
      <c r="FIY151" s="7" t="e">
        <f t="shared" si="67"/>
        <v>#VALUE!</v>
      </c>
      <c r="FIZ151" s="7" t="e">
        <f t="shared" si="67"/>
        <v>#VALUE!</v>
      </c>
      <c r="FJA151" s="7" t="e">
        <f t="shared" si="67"/>
        <v>#VALUE!</v>
      </c>
      <c r="FJB151" s="7" t="e">
        <f t="shared" si="67"/>
        <v>#VALUE!</v>
      </c>
      <c r="FJC151" s="7" t="e">
        <f t="shared" si="67"/>
        <v>#VALUE!</v>
      </c>
      <c r="FJD151" s="7" t="e">
        <f t="shared" si="67"/>
        <v>#VALUE!</v>
      </c>
      <c r="FJE151" s="7" t="e">
        <f t="shared" si="67"/>
        <v>#VALUE!</v>
      </c>
      <c r="FJF151" s="7" t="e">
        <f t="shared" si="67"/>
        <v>#VALUE!</v>
      </c>
      <c r="FJG151" s="7" t="e">
        <f t="shared" si="67"/>
        <v>#VALUE!</v>
      </c>
      <c r="FJH151" s="7" t="e">
        <f t="shared" si="67"/>
        <v>#VALUE!</v>
      </c>
      <c r="FJI151" s="7" t="e">
        <f t="shared" si="67"/>
        <v>#VALUE!</v>
      </c>
      <c r="FJJ151" s="7" t="e">
        <f t="shared" si="67"/>
        <v>#VALUE!</v>
      </c>
      <c r="FJK151" s="7" t="e">
        <f t="shared" si="67"/>
        <v>#VALUE!</v>
      </c>
      <c r="FJL151" s="7" t="e">
        <f t="shared" si="67"/>
        <v>#VALUE!</v>
      </c>
      <c r="FJM151" s="7" t="e">
        <f t="shared" si="67"/>
        <v>#VALUE!</v>
      </c>
      <c r="FJN151" s="7" t="e">
        <f t="shared" si="67"/>
        <v>#VALUE!</v>
      </c>
      <c r="FJO151" s="7" t="e">
        <f t="shared" si="67"/>
        <v>#VALUE!</v>
      </c>
      <c r="FJP151" s="7" t="e">
        <f t="shared" si="67"/>
        <v>#VALUE!</v>
      </c>
      <c r="FJQ151" s="7" t="e">
        <f t="shared" si="67"/>
        <v>#VALUE!</v>
      </c>
      <c r="FJR151" s="7" t="e">
        <f t="shared" si="67"/>
        <v>#VALUE!</v>
      </c>
      <c r="FJS151" s="7" t="e">
        <f t="shared" si="67"/>
        <v>#VALUE!</v>
      </c>
      <c r="FJT151" s="7" t="e">
        <f t="shared" si="67"/>
        <v>#VALUE!</v>
      </c>
      <c r="FJU151" s="7" t="e">
        <f t="shared" si="67"/>
        <v>#VALUE!</v>
      </c>
      <c r="FJV151" s="7" t="e">
        <f t="shared" si="67"/>
        <v>#VALUE!</v>
      </c>
      <c r="FJW151" s="7" t="e">
        <f t="shared" si="67"/>
        <v>#VALUE!</v>
      </c>
      <c r="FJX151" s="7" t="e">
        <f t="shared" si="67"/>
        <v>#VALUE!</v>
      </c>
      <c r="FJY151" s="7" t="e">
        <f t="shared" si="67"/>
        <v>#VALUE!</v>
      </c>
      <c r="FJZ151" s="7" t="e">
        <f t="shared" si="67"/>
        <v>#VALUE!</v>
      </c>
      <c r="FKA151" s="7" t="e">
        <f t="shared" si="67"/>
        <v>#VALUE!</v>
      </c>
      <c r="FKB151" s="7" t="e">
        <f t="shared" si="67"/>
        <v>#VALUE!</v>
      </c>
      <c r="FKC151" s="7" t="e">
        <f t="shared" si="67"/>
        <v>#VALUE!</v>
      </c>
      <c r="FKD151" s="7" t="e">
        <f t="shared" si="67"/>
        <v>#VALUE!</v>
      </c>
      <c r="FKE151" s="7" t="e">
        <f t="shared" si="67"/>
        <v>#VALUE!</v>
      </c>
      <c r="FKF151" s="7" t="e">
        <f t="shared" si="67"/>
        <v>#VALUE!</v>
      </c>
      <c r="FKG151" s="7" t="e">
        <f t="shared" si="67"/>
        <v>#VALUE!</v>
      </c>
      <c r="FKH151" s="7" t="e">
        <f t="shared" si="67"/>
        <v>#VALUE!</v>
      </c>
      <c r="FKI151" s="7" t="e">
        <f t="shared" si="67"/>
        <v>#VALUE!</v>
      </c>
      <c r="FKJ151" s="7" t="e">
        <f t="shared" si="67"/>
        <v>#VALUE!</v>
      </c>
      <c r="FKK151" s="7" t="e">
        <f t="shared" si="67"/>
        <v>#VALUE!</v>
      </c>
      <c r="FKL151" s="7" t="e">
        <f t="shared" ref="FKL151:FMW151" si="68">_xlfn.CONCAT(FKJ151,"_",FKK151)</f>
        <v>#VALUE!</v>
      </c>
      <c r="FKM151" s="7" t="e">
        <f t="shared" si="68"/>
        <v>#VALUE!</v>
      </c>
      <c r="FKN151" s="7" t="e">
        <f t="shared" si="68"/>
        <v>#VALUE!</v>
      </c>
      <c r="FKO151" s="7" t="e">
        <f t="shared" si="68"/>
        <v>#VALUE!</v>
      </c>
      <c r="FKP151" s="7" t="e">
        <f t="shared" si="68"/>
        <v>#VALUE!</v>
      </c>
      <c r="FKQ151" s="7" t="e">
        <f t="shared" si="68"/>
        <v>#VALUE!</v>
      </c>
      <c r="FKR151" s="7" t="e">
        <f t="shared" si="68"/>
        <v>#VALUE!</v>
      </c>
      <c r="FKS151" s="7" t="e">
        <f t="shared" si="68"/>
        <v>#VALUE!</v>
      </c>
      <c r="FKT151" s="7" t="e">
        <f t="shared" si="68"/>
        <v>#VALUE!</v>
      </c>
      <c r="FKU151" s="7" t="e">
        <f t="shared" si="68"/>
        <v>#VALUE!</v>
      </c>
      <c r="FKV151" s="7" t="e">
        <f t="shared" si="68"/>
        <v>#VALUE!</v>
      </c>
      <c r="FKW151" s="7" t="e">
        <f t="shared" si="68"/>
        <v>#VALUE!</v>
      </c>
      <c r="FKX151" s="7" t="e">
        <f t="shared" si="68"/>
        <v>#VALUE!</v>
      </c>
      <c r="FKY151" s="7" t="e">
        <f t="shared" si="68"/>
        <v>#VALUE!</v>
      </c>
      <c r="FKZ151" s="7" t="e">
        <f t="shared" si="68"/>
        <v>#VALUE!</v>
      </c>
      <c r="FLA151" s="7" t="e">
        <f t="shared" si="68"/>
        <v>#VALUE!</v>
      </c>
      <c r="FLB151" s="7" t="e">
        <f t="shared" si="68"/>
        <v>#VALUE!</v>
      </c>
      <c r="FLC151" s="7" t="e">
        <f t="shared" si="68"/>
        <v>#VALUE!</v>
      </c>
      <c r="FLD151" s="7" t="e">
        <f t="shared" si="68"/>
        <v>#VALUE!</v>
      </c>
      <c r="FLE151" s="7" t="e">
        <f t="shared" si="68"/>
        <v>#VALUE!</v>
      </c>
      <c r="FLF151" s="7" t="e">
        <f t="shared" si="68"/>
        <v>#VALUE!</v>
      </c>
      <c r="FLG151" s="7" t="e">
        <f t="shared" si="68"/>
        <v>#VALUE!</v>
      </c>
      <c r="FLH151" s="7" t="e">
        <f t="shared" si="68"/>
        <v>#VALUE!</v>
      </c>
      <c r="FLI151" s="7" t="e">
        <f t="shared" si="68"/>
        <v>#VALUE!</v>
      </c>
      <c r="FLJ151" s="7" t="e">
        <f t="shared" si="68"/>
        <v>#VALUE!</v>
      </c>
      <c r="FLK151" s="7" t="e">
        <f t="shared" si="68"/>
        <v>#VALUE!</v>
      </c>
      <c r="FLL151" s="7" t="e">
        <f t="shared" si="68"/>
        <v>#VALUE!</v>
      </c>
      <c r="FLM151" s="7" t="e">
        <f t="shared" si="68"/>
        <v>#VALUE!</v>
      </c>
      <c r="FLN151" s="7" t="e">
        <f t="shared" si="68"/>
        <v>#VALUE!</v>
      </c>
      <c r="FLO151" s="7" t="e">
        <f t="shared" si="68"/>
        <v>#VALUE!</v>
      </c>
      <c r="FLP151" s="7" t="e">
        <f t="shared" si="68"/>
        <v>#VALUE!</v>
      </c>
      <c r="FLQ151" s="7" t="e">
        <f t="shared" si="68"/>
        <v>#VALUE!</v>
      </c>
      <c r="FLR151" s="7" t="e">
        <f t="shared" si="68"/>
        <v>#VALUE!</v>
      </c>
      <c r="FLS151" s="7" t="e">
        <f t="shared" si="68"/>
        <v>#VALUE!</v>
      </c>
      <c r="FLT151" s="7" t="e">
        <f t="shared" si="68"/>
        <v>#VALUE!</v>
      </c>
      <c r="FLU151" s="7" t="e">
        <f t="shared" si="68"/>
        <v>#VALUE!</v>
      </c>
      <c r="FLV151" s="7" t="e">
        <f t="shared" si="68"/>
        <v>#VALUE!</v>
      </c>
      <c r="FLW151" s="7" t="e">
        <f t="shared" si="68"/>
        <v>#VALUE!</v>
      </c>
      <c r="FLX151" s="7" t="e">
        <f t="shared" si="68"/>
        <v>#VALUE!</v>
      </c>
      <c r="FLY151" s="7" t="e">
        <f t="shared" si="68"/>
        <v>#VALUE!</v>
      </c>
      <c r="FLZ151" s="7" t="e">
        <f t="shared" si="68"/>
        <v>#VALUE!</v>
      </c>
      <c r="FMA151" s="7" t="e">
        <f t="shared" si="68"/>
        <v>#VALUE!</v>
      </c>
      <c r="FMB151" s="7" t="e">
        <f t="shared" si="68"/>
        <v>#VALUE!</v>
      </c>
      <c r="FMC151" s="7" t="e">
        <f t="shared" si="68"/>
        <v>#VALUE!</v>
      </c>
      <c r="FMD151" s="7" t="e">
        <f t="shared" si="68"/>
        <v>#VALUE!</v>
      </c>
      <c r="FME151" s="7" t="e">
        <f t="shared" si="68"/>
        <v>#VALUE!</v>
      </c>
      <c r="FMF151" s="7" t="e">
        <f t="shared" si="68"/>
        <v>#VALUE!</v>
      </c>
      <c r="FMG151" s="7" t="e">
        <f t="shared" si="68"/>
        <v>#VALUE!</v>
      </c>
      <c r="FMH151" s="7" t="e">
        <f t="shared" si="68"/>
        <v>#VALUE!</v>
      </c>
      <c r="FMI151" s="7" t="e">
        <f t="shared" si="68"/>
        <v>#VALUE!</v>
      </c>
      <c r="FMJ151" s="7" t="e">
        <f t="shared" si="68"/>
        <v>#VALUE!</v>
      </c>
      <c r="FMK151" s="7" t="e">
        <f t="shared" si="68"/>
        <v>#VALUE!</v>
      </c>
      <c r="FML151" s="7" t="e">
        <f t="shared" si="68"/>
        <v>#VALUE!</v>
      </c>
      <c r="FMM151" s="7" t="e">
        <f t="shared" si="68"/>
        <v>#VALUE!</v>
      </c>
      <c r="FMN151" s="7" t="e">
        <f t="shared" si="68"/>
        <v>#VALUE!</v>
      </c>
      <c r="FMO151" s="7" t="e">
        <f t="shared" si="68"/>
        <v>#VALUE!</v>
      </c>
      <c r="FMP151" s="7" t="e">
        <f t="shared" si="68"/>
        <v>#VALUE!</v>
      </c>
      <c r="FMQ151" s="7" t="e">
        <f t="shared" si="68"/>
        <v>#VALUE!</v>
      </c>
      <c r="FMR151" s="7" t="e">
        <f t="shared" si="68"/>
        <v>#VALUE!</v>
      </c>
      <c r="FMS151" s="7" t="e">
        <f t="shared" si="68"/>
        <v>#VALUE!</v>
      </c>
      <c r="FMT151" s="7" t="e">
        <f t="shared" si="68"/>
        <v>#VALUE!</v>
      </c>
      <c r="FMU151" s="7" t="e">
        <f t="shared" si="68"/>
        <v>#VALUE!</v>
      </c>
      <c r="FMV151" s="7" t="e">
        <f t="shared" si="68"/>
        <v>#VALUE!</v>
      </c>
      <c r="FMW151" s="7" t="e">
        <f t="shared" si="68"/>
        <v>#VALUE!</v>
      </c>
      <c r="FMX151" s="7" t="e">
        <f t="shared" ref="FMX151:FPI151" si="69">_xlfn.CONCAT(FMV151,"_",FMW151)</f>
        <v>#VALUE!</v>
      </c>
      <c r="FMY151" s="7" t="e">
        <f t="shared" si="69"/>
        <v>#VALUE!</v>
      </c>
      <c r="FMZ151" s="7" t="e">
        <f t="shared" si="69"/>
        <v>#VALUE!</v>
      </c>
      <c r="FNA151" s="7" t="e">
        <f t="shared" si="69"/>
        <v>#VALUE!</v>
      </c>
      <c r="FNB151" s="7" t="e">
        <f t="shared" si="69"/>
        <v>#VALUE!</v>
      </c>
      <c r="FNC151" s="7" t="e">
        <f t="shared" si="69"/>
        <v>#VALUE!</v>
      </c>
      <c r="FND151" s="7" t="e">
        <f t="shared" si="69"/>
        <v>#VALUE!</v>
      </c>
      <c r="FNE151" s="7" t="e">
        <f t="shared" si="69"/>
        <v>#VALUE!</v>
      </c>
      <c r="FNF151" s="7" t="e">
        <f t="shared" si="69"/>
        <v>#VALUE!</v>
      </c>
      <c r="FNG151" s="7" t="e">
        <f t="shared" si="69"/>
        <v>#VALUE!</v>
      </c>
      <c r="FNH151" s="7" t="e">
        <f t="shared" si="69"/>
        <v>#VALUE!</v>
      </c>
      <c r="FNI151" s="7" t="e">
        <f t="shared" si="69"/>
        <v>#VALUE!</v>
      </c>
      <c r="FNJ151" s="7" t="e">
        <f t="shared" si="69"/>
        <v>#VALUE!</v>
      </c>
      <c r="FNK151" s="7" t="e">
        <f t="shared" si="69"/>
        <v>#VALUE!</v>
      </c>
      <c r="FNL151" s="7" t="e">
        <f t="shared" si="69"/>
        <v>#VALUE!</v>
      </c>
      <c r="FNM151" s="7" t="e">
        <f t="shared" si="69"/>
        <v>#VALUE!</v>
      </c>
      <c r="FNN151" s="7" t="e">
        <f t="shared" si="69"/>
        <v>#VALUE!</v>
      </c>
      <c r="FNO151" s="7" t="e">
        <f t="shared" si="69"/>
        <v>#VALUE!</v>
      </c>
      <c r="FNP151" s="7" t="e">
        <f t="shared" si="69"/>
        <v>#VALUE!</v>
      </c>
      <c r="FNQ151" s="7" t="e">
        <f t="shared" si="69"/>
        <v>#VALUE!</v>
      </c>
      <c r="FNR151" s="7" t="e">
        <f t="shared" si="69"/>
        <v>#VALUE!</v>
      </c>
      <c r="FNS151" s="7" t="e">
        <f t="shared" si="69"/>
        <v>#VALUE!</v>
      </c>
      <c r="FNT151" s="7" t="e">
        <f t="shared" si="69"/>
        <v>#VALUE!</v>
      </c>
      <c r="FNU151" s="7" t="e">
        <f t="shared" si="69"/>
        <v>#VALUE!</v>
      </c>
      <c r="FNV151" s="7" t="e">
        <f t="shared" si="69"/>
        <v>#VALUE!</v>
      </c>
      <c r="FNW151" s="7" t="e">
        <f t="shared" si="69"/>
        <v>#VALUE!</v>
      </c>
      <c r="FNX151" s="7" t="e">
        <f t="shared" si="69"/>
        <v>#VALUE!</v>
      </c>
      <c r="FNY151" s="7" t="e">
        <f t="shared" si="69"/>
        <v>#VALUE!</v>
      </c>
      <c r="FNZ151" s="7" t="e">
        <f t="shared" si="69"/>
        <v>#VALUE!</v>
      </c>
      <c r="FOA151" s="7" t="e">
        <f t="shared" si="69"/>
        <v>#VALUE!</v>
      </c>
      <c r="FOB151" s="7" t="e">
        <f t="shared" si="69"/>
        <v>#VALUE!</v>
      </c>
      <c r="FOC151" s="7" t="e">
        <f t="shared" si="69"/>
        <v>#VALUE!</v>
      </c>
      <c r="FOD151" s="7" t="e">
        <f t="shared" si="69"/>
        <v>#VALUE!</v>
      </c>
      <c r="FOE151" s="7" t="e">
        <f t="shared" si="69"/>
        <v>#VALUE!</v>
      </c>
      <c r="FOF151" s="7" t="e">
        <f t="shared" si="69"/>
        <v>#VALUE!</v>
      </c>
      <c r="FOG151" s="7" t="e">
        <f t="shared" si="69"/>
        <v>#VALUE!</v>
      </c>
      <c r="FOH151" s="7" t="e">
        <f t="shared" si="69"/>
        <v>#VALUE!</v>
      </c>
      <c r="FOI151" s="7" t="e">
        <f t="shared" si="69"/>
        <v>#VALUE!</v>
      </c>
      <c r="FOJ151" s="7" t="e">
        <f t="shared" si="69"/>
        <v>#VALUE!</v>
      </c>
      <c r="FOK151" s="7" t="e">
        <f t="shared" si="69"/>
        <v>#VALUE!</v>
      </c>
      <c r="FOL151" s="7" t="e">
        <f t="shared" si="69"/>
        <v>#VALUE!</v>
      </c>
      <c r="FOM151" s="7" t="e">
        <f t="shared" si="69"/>
        <v>#VALUE!</v>
      </c>
      <c r="FON151" s="7" t="e">
        <f t="shared" si="69"/>
        <v>#VALUE!</v>
      </c>
      <c r="FOO151" s="7" t="e">
        <f t="shared" si="69"/>
        <v>#VALUE!</v>
      </c>
      <c r="FOP151" s="7" t="e">
        <f t="shared" si="69"/>
        <v>#VALUE!</v>
      </c>
      <c r="FOQ151" s="7" t="e">
        <f t="shared" si="69"/>
        <v>#VALUE!</v>
      </c>
      <c r="FOR151" s="7" t="e">
        <f t="shared" si="69"/>
        <v>#VALUE!</v>
      </c>
      <c r="FOS151" s="7" t="e">
        <f t="shared" si="69"/>
        <v>#VALUE!</v>
      </c>
      <c r="FOT151" s="7" t="e">
        <f t="shared" si="69"/>
        <v>#VALUE!</v>
      </c>
      <c r="FOU151" s="7" t="e">
        <f t="shared" si="69"/>
        <v>#VALUE!</v>
      </c>
      <c r="FOV151" s="7" t="e">
        <f t="shared" si="69"/>
        <v>#VALUE!</v>
      </c>
      <c r="FOW151" s="7" t="e">
        <f t="shared" si="69"/>
        <v>#VALUE!</v>
      </c>
      <c r="FOX151" s="7" t="e">
        <f t="shared" si="69"/>
        <v>#VALUE!</v>
      </c>
      <c r="FOY151" s="7" t="e">
        <f t="shared" si="69"/>
        <v>#VALUE!</v>
      </c>
      <c r="FOZ151" s="7" t="e">
        <f t="shared" si="69"/>
        <v>#VALUE!</v>
      </c>
      <c r="FPA151" s="7" t="e">
        <f t="shared" si="69"/>
        <v>#VALUE!</v>
      </c>
      <c r="FPB151" s="7" t="e">
        <f t="shared" si="69"/>
        <v>#VALUE!</v>
      </c>
      <c r="FPC151" s="7" t="e">
        <f t="shared" si="69"/>
        <v>#VALUE!</v>
      </c>
      <c r="FPD151" s="7" t="e">
        <f t="shared" si="69"/>
        <v>#VALUE!</v>
      </c>
      <c r="FPE151" s="7" t="e">
        <f t="shared" si="69"/>
        <v>#VALUE!</v>
      </c>
      <c r="FPF151" s="7" t="e">
        <f t="shared" si="69"/>
        <v>#VALUE!</v>
      </c>
      <c r="FPG151" s="7" t="e">
        <f t="shared" si="69"/>
        <v>#VALUE!</v>
      </c>
      <c r="FPH151" s="7" t="e">
        <f t="shared" si="69"/>
        <v>#VALUE!</v>
      </c>
      <c r="FPI151" s="7" t="e">
        <f t="shared" si="69"/>
        <v>#VALUE!</v>
      </c>
      <c r="FPJ151" s="7" t="e">
        <f t="shared" ref="FPJ151:FRU151" si="70">_xlfn.CONCAT(FPH151,"_",FPI151)</f>
        <v>#VALUE!</v>
      </c>
      <c r="FPK151" s="7" t="e">
        <f t="shared" si="70"/>
        <v>#VALUE!</v>
      </c>
      <c r="FPL151" s="7" t="e">
        <f t="shared" si="70"/>
        <v>#VALUE!</v>
      </c>
      <c r="FPM151" s="7" t="e">
        <f t="shared" si="70"/>
        <v>#VALUE!</v>
      </c>
      <c r="FPN151" s="7" t="e">
        <f t="shared" si="70"/>
        <v>#VALUE!</v>
      </c>
      <c r="FPO151" s="7" t="e">
        <f t="shared" si="70"/>
        <v>#VALUE!</v>
      </c>
      <c r="FPP151" s="7" t="e">
        <f t="shared" si="70"/>
        <v>#VALUE!</v>
      </c>
      <c r="FPQ151" s="7" t="e">
        <f t="shared" si="70"/>
        <v>#VALUE!</v>
      </c>
      <c r="FPR151" s="7" t="e">
        <f t="shared" si="70"/>
        <v>#VALUE!</v>
      </c>
      <c r="FPS151" s="7" t="e">
        <f t="shared" si="70"/>
        <v>#VALUE!</v>
      </c>
      <c r="FPT151" s="7" t="e">
        <f t="shared" si="70"/>
        <v>#VALUE!</v>
      </c>
      <c r="FPU151" s="7" t="e">
        <f t="shared" si="70"/>
        <v>#VALUE!</v>
      </c>
      <c r="FPV151" s="7" t="e">
        <f t="shared" si="70"/>
        <v>#VALUE!</v>
      </c>
      <c r="FPW151" s="7" t="e">
        <f t="shared" si="70"/>
        <v>#VALUE!</v>
      </c>
      <c r="FPX151" s="7" t="e">
        <f t="shared" si="70"/>
        <v>#VALUE!</v>
      </c>
      <c r="FPY151" s="7" t="e">
        <f t="shared" si="70"/>
        <v>#VALUE!</v>
      </c>
      <c r="FPZ151" s="7" t="e">
        <f t="shared" si="70"/>
        <v>#VALUE!</v>
      </c>
      <c r="FQA151" s="7" t="e">
        <f t="shared" si="70"/>
        <v>#VALUE!</v>
      </c>
      <c r="FQB151" s="7" t="e">
        <f t="shared" si="70"/>
        <v>#VALUE!</v>
      </c>
      <c r="FQC151" s="7" t="e">
        <f t="shared" si="70"/>
        <v>#VALUE!</v>
      </c>
      <c r="FQD151" s="7" t="e">
        <f t="shared" si="70"/>
        <v>#VALUE!</v>
      </c>
      <c r="FQE151" s="7" t="e">
        <f t="shared" si="70"/>
        <v>#VALUE!</v>
      </c>
      <c r="FQF151" s="7" t="e">
        <f t="shared" si="70"/>
        <v>#VALUE!</v>
      </c>
      <c r="FQG151" s="7" t="e">
        <f t="shared" si="70"/>
        <v>#VALUE!</v>
      </c>
      <c r="FQH151" s="7" t="e">
        <f t="shared" si="70"/>
        <v>#VALUE!</v>
      </c>
      <c r="FQI151" s="7" t="e">
        <f t="shared" si="70"/>
        <v>#VALUE!</v>
      </c>
      <c r="FQJ151" s="7" t="e">
        <f t="shared" si="70"/>
        <v>#VALUE!</v>
      </c>
      <c r="FQK151" s="7" t="e">
        <f t="shared" si="70"/>
        <v>#VALUE!</v>
      </c>
      <c r="FQL151" s="7" t="e">
        <f t="shared" si="70"/>
        <v>#VALUE!</v>
      </c>
      <c r="FQM151" s="7" t="e">
        <f t="shared" si="70"/>
        <v>#VALUE!</v>
      </c>
      <c r="FQN151" s="7" t="e">
        <f t="shared" si="70"/>
        <v>#VALUE!</v>
      </c>
      <c r="FQO151" s="7" t="e">
        <f t="shared" si="70"/>
        <v>#VALUE!</v>
      </c>
      <c r="FQP151" s="7" t="e">
        <f t="shared" si="70"/>
        <v>#VALUE!</v>
      </c>
      <c r="FQQ151" s="7" t="e">
        <f t="shared" si="70"/>
        <v>#VALUE!</v>
      </c>
      <c r="FQR151" s="7" t="e">
        <f t="shared" si="70"/>
        <v>#VALUE!</v>
      </c>
      <c r="FQS151" s="7" t="e">
        <f t="shared" si="70"/>
        <v>#VALUE!</v>
      </c>
      <c r="FQT151" s="7" t="e">
        <f t="shared" si="70"/>
        <v>#VALUE!</v>
      </c>
      <c r="FQU151" s="7" t="e">
        <f t="shared" si="70"/>
        <v>#VALUE!</v>
      </c>
      <c r="FQV151" s="7" t="e">
        <f t="shared" si="70"/>
        <v>#VALUE!</v>
      </c>
      <c r="FQW151" s="7" t="e">
        <f t="shared" si="70"/>
        <v>#VALUE!</v>
      </c>
      <c r="FQX151" s="7" t="e">
        <f t="shared" si="70"/>
        <v>#VALUE!</v>
      </c>
      <c r="FQY151" s="7" t="e">
        <f t="shared" si="70"/>
        <v>#VALUE!</v>
      </c>
      <c r="FQZ151" s="7" t="e">
        <f t="shared" si="70"/>
        <v>#VALUE!</v>
      </c>
      <c r="FRA151" s="7" t="e">
        <f t="shared" si="70"/>
        <v>#VALUE!</v>
      </c>
      <c r="FRB151" s="7" t="e">
        <f t="shared" si="70"/>
        <v>#VALUE!</v>
      </c>
      <c r="FRC151" s="7" t="e">
        <f t="shared" si="70"/>
        <v>#VALUE!</v>
      </c>
      <c r="FRD151" s="7" t="e">
        <f t="shared" si="70"/>
        <v>#VALUE!</v>
      </c>
      <c r="FRE151" s="7" t="e">
        <f t="shared" si="70"/>
        <v>#VALUE!</v>
      </c>
      <c r="FRF151" s="7" t="e">
        <f t="shared" si="70"/>
        <v>#VALUE!</v>
      </c>
      <c r="FRG151" s="7" t="e">
        <f t="shared" si="70"/>
        <v>#VALUE!</v>
      </c>
      <c r="FRH151" s="7" t="e">
        <f t="shared" si="70"/>
        <v>#VALUE!</v>
      </c>
      <c r="FRI151" s="7" t="e">
        <f t="shared" si="70"/>
        <v>#VALUE!</v>
      </c>
      <c r="FRJ151" s="7" t="e">
        <f t="shared" si="70"/>
        <v>#VALUE!</v>
      </c>
      <c r="FRK151" s="7" t="e">
        <f t="shared" si="70"/>
        <v>#VALUE!</v>
      </c>
      <c r="FRL151" s="7" t="e">
        <f t="shared" si="70"/>
        <v>#VALUE!</v>
      </c>
      <c r="FRM151" s="7" t="e">
        <f t="shared" si="70"/>
        <v>#VALUE!</v>
      </c>
      <c r="FRN151" s="7" t="e">
        <f t="shared" si="70"/>
        <v>#VALUE!</v>
      </c>
      <c r="FRO151" s="7" t="e">
        <f t="shared" si="70"/>
        <v>#VALUE!</v>
      </c>
      <c r="FRP151" s="7" t="e">
        <f t="shared" si="70"/>
        <v>#VALUE!</v>
      </c>
      <c r="FRQ151" s="7" t="e">
        <f t="shared" si="70"/>
        <v>#VALUE!</v>
      </c>
      <c r="FRR151" s="7" t="e">
        <f t="shared" si="70"/>
        <v>#VALUE!</v>
      </c>
      <c r="FRS151" s="7" t="e">
        <f t="shared" si="70"/>
        <v>#VALUE!</v>
      </c>
      <c r="FRT151" s="7" t="e">
        <f t="shared" si="70"/>
        <v>#VALUE!</v>
      </c>
      <c r="FRU151" s="7" t="e">
        <f t="shared" si="70"/>
        <v>#VALUE!</v>
      </c>
      <c r="FRV151" s="7" t="e">
        <f t="shared" ref="FRV151:FUG151" si="71">_xlfn.CONCAT(FRT151,"_",FRU151)</f>
        <v>#VALUE!</v>
      </c>
      <c r="FRW151" s="7" t="e">
        <f t="shared" si="71"/>
        <v>#VALUE!</v>
      </c>
      <c r="FRX151" s="7" t="e">
        <f t="shared" si="71"/>
        <v>#VALUE!</v>
      </c>
      <c r="FRY151" s="7" t="e">
        <f t="shared" si="71"/>
        <v>#VALUE!</v>
      </c>
      <c r="FRZ151" s="7" t="e">
        <f t="shared" si="71"/>
        <v>#VALUE!</v>
      </c>
      <c r="FSA151" s="7" t="e">
        <f t="shared" si="71"/>
        <v>#VALUE!</v>
      </c>
      <c r="FSB151" s="7" t="e">
        <f t="shared" si="71"/>
        <v>#VALUE!</v>
      </c>
      <c r="FSC151" s="7" t="e">
        <f t="shared" si="71"/>
        <v>#VALUE!</v>
      </c>
      <c r="FSD151" s="7" t="e">
        <f t="shared" si="71"/>
        <v>#VALUE!</v>
      </c>
      <c r="FSE151" s="7" t="e">
        <f t="shared" si="71"/>
        <v>#VALUE!</v>
      </c>
      <c r="FSF151" s="7" t="e">
        <f t="shared" si="71"/>
        <v>#VALUE!</v>
      </c>
      <c r="FSG151" s="7" t="e">
        <f t="shared" si="71"/>
        <v>#VALUE!</v>
      </c>
      <c r="FSH151" s="7" t="e">
        <f t="shared" si="71"/>
        <v>#VALUE!</v>
      </c>
      <c r="FSI151" s="7" t="e">
        <f t="shared" si="71"/>
        <v>#VALUE!</v>
      </c>
      <c r="FSJ151" s="7" t="e">
        <f t="shared" si="71"/>
        <v>#VALUE!</v>
      </c>
      <c r="FSK151" s="7" t="e">
        <f t="shared" si="71"/>
        <v>#VALUE!</v>
      </c>
      <c r="FSL151" s="7" t="e">
        <f t="shared" si="71"/>
        <v>#VALUE!</v>
      </c>
      <c r="FSM151" s="7" t="e">
        <f t="shared" si="71"/>
        <v>#VALUE!</v>
      </c>
      <c r="FSN151" s="7" t="e">
        <f t="shared" si="71"/>
        <v>#VALUE!</v>
      </c>
      <c r="FSO151" s="7" t="e">
        <f t="shared" si="71"/>
        <v>#VALUE!</v>
      </c>
      <c r="FSP151" s="7" t="e">
        <f t="shared" si="71"/>
        <v>#VALUE!</v>
      </c>
      <c r="FSQ151" s="7" t="e">
        <f t="shared" si="71"/>
        <v>#VALUE!</v>
      </c>
      <c r="FSR151" s="7" t="e">
        <f t="shared" si="71"/>
        <v>#VALUE!</v>
      </c>
      <c r="FSS151" s="7" t="e">
        <f t="shared" si="71"/>
        <v>#VALUE!</v>
      </c>
      <c r="FST151" s="7" t="e">
        <f t="shared" si="71"/>
        <v>#VALUE!</v>
      </c>
      <c r="FSU151" s="7" t="e">
        <f t="shared" si="71"/>
        <v>#VALUE!</v>
      </c>
      <c r="FSV151" s="7" t="e">
        <f t="shared" si="71"/>
        <v>#VALUE!</v>
      </c>
      <c r="FSW151" s="7" t="e">
        <f t="shared" si="71"/>
        <v>#VALUE!</v>
      </c>
      <c r="FSX151" s="7" t="e">
        <f t="shared" si="71"/>
        <v>#VALUE!</v>
      </c>
      <c r="FSY151" s="7" t="e">
        <f t="shared" si="71"/>
        <v>#VALUE!</v>
      </c>
      <c r="FSZ151" s="7" t="e">
        <f t="shared" si="71"/>
        <v>#VALUE!</v>
      </c>
      <c r="FTA151" s="7" t="e">
        <f t="shared" si="71"/>
        <v>#VALUE!</v>
      </c>
      <c r="FTB151" s="7" t="e">
        <f t="shared" si="71"/>
        <v>#VALUE!</v>
      </c>
      <c r="FTC151" s="7" t="e">
        <f t="shared" si="71"/>
        <v>#VALUE!</v>
      </c>
      <c r="FTD151" s="7" t="e">
        <f t="shared" si="71"/>
        <v>#VALUE!</v>
      </c>
      <c r="FTE151" s="7" t="e">
        <f t="shared" si="71"/>
        <v>#VALUE!</v>
      </c>
      <c r="FTF151" s="7" t="e">
        <f t="shared" si="71"/>
        <v>#VALUE!</v>
      </c>
      <c r="FTG151" s="7" t="e">
        <f t="shared" si="71"/>
        <v>#VALUE!</v>
      </c>
      <c r="FTH151" s="7" t="e">
        <f t="shared" si="71"/>
        <v>#VALUE!</v>
      </c>
      <c r="FTI151" s="7" t="e">
        <f t="shared" si="71"/>
        <v>#VALUE!</v>
      </c>
      <c r="FTJ151" s="7" t="e">
        <f t="shared" si="71"/>
        <v>#VALUE!</v>
      </c>
      <c r="FTK151" s="7" t="e">
        <f t="shared" si="71"/>
        <v>#VALUE!</v>
      </c>
      <c r="FTL151" s="7" t="e">
        <f t="shared" si="71"/>
        <v>#VALUE!</v>
      </c>
      <c r="FTM151" s="7" t="e">
        <f t="shared" si="71"/>
        <v>#VALUE!</v>
      </c>
      <c r="FTN151" s="7" t="e">
        <f t="shared" si="71"/>
        <v>#VALUE!</v>
      </c>
      <c r="FTO151" s="7" t="e">
        <f t="shared" si="71"/>
        <v>#VALUE!</v>
      </c>
      <c r="FTP151" s="7" t="e">
        <f t="shared" si="71"/>
        <v>#VALUE!</v>
      </c>
      <c r="FTQ151" s="7" t="e">
        <f t="shared" si="71"/>
        <v>#VALUE!</v>
      </c>
      <c r="FTR151" s="7" t="e">
        <f t="shared" si="71"/>
        <v>#VALUE!</v>
      </c>
      <c r="FTS151" s="7" t="e">
        <f t="shared" si="71"/>
        <v>#VALUE!</v>
      </c>
      <c r="FTT151" s="7" t="e">
        <f t="shared" si="71"/>
        <v>#VALUE!</v>
      </c>
      <c r="FTU151" s="7" t="e">
        <f t="shared" si="71"/>
        <v>#VALUE!</v>
      </c>
      <c r="FTV151" s="7" t="e">
        <f t="shared" si="71"/>
        <v>#VALUE!</v>
      </c>
      <c r="FTW151" s="7" t="e">
        <f t="shared" si="71"/>
        <v>#VALUE!</v>
      </c>
      <c r="FTX151" s="7" t="e">
        <f t="shared" si="71"/>
        <v>#VALUE!</v>
      </c>
      <c r="FTY151" s="7" t="e">
        <f t="shared" si="71"/>
        <v>#VALUE!</v>
      </c>
      <c r="FTZ151" s="7" t="e">
        <f t="shared" si="71"/>
        <v>#VALUE!</v>
      </c>
      <c r="FUA151" s="7" t="e">
        <f t="shared" si="71"/>
        <v>#VALUE!</v>
      </c>
      <c r="FUB151" s="7" t="e">
        <f t="shared" si="71"/>
        <v>#VALUE!</v>
      </c>
      <c r="FUC151" s="7" t="e">
        <f t="shared" si="71"/>
        <v>#VALUE!</v>
      </c>
      <c r="FUD151" s="7" t="e">
        <f t="shared" si="71"/>
        <v>#VALUE!</v>
      </c>
      <c r="FUE151" s="7" t="e">
        <f t="shared" si="71"/>
        <v>#VALUE!</v>
      </c>
      <c r="FUF151" s="7" t="e">
        <f t="shared" si="71"/>
        <v>#VALUE!</v>
      </c>
      <c r="FUG151" s="7" t="e">
        <f t="shared" si="71"/>
        <v>#VALUE!</v>
      </c>
      <c r="FUH151" s="7" t="e">
        <f t="shared" ref="FUH151:FWS151" si="72">_xlfn.CONCAT(FUF151,"_",FUG151)</f>
        <v>#VALUE!</v>
      </c>
      <c r="FUI151" s="7" t="e">
        <f t="shared" si="72"/>
        <v>#VALUE!</v>
      </c>
      <c r="FUJ151" s="7" t="e">
        <f t="shared" si="72"/>
        <v>#VALUE!</v>
      </c>
      <c r="FUK151" s="7" t="e">
        <f t="shared" si="72"/>
        <v>#VALUE!</v>
      </c>
      <c r="FUL151" s="7" t="e">
        <f t="shared" si="72"/>
        <v>#VALUE!</v>
      </c>
      <c r="FUM151" s="7" t="e">
        <f t="shared" si="72"/>
        <v>#VALUE!</v>
      </c>
      <c r="FUN151" s="7" t="e">
        <f t="shared" si="72"/>
        <v>#VALUE!</v>
      </c>
      <c r="FUO151" s="7" t="e">
        <f t="shared" si="72"/>
        <v>#VALUE!</v>
      </c>
      <c r="FUP151" s="7" t="e">
        <f t="shared" si="72"/>
        <v>#VALUE!</v>
      </c>
      <c r="FUQ151" s="7" t="e">
        <f t="shared" si="72"/>
        <v>#VALUE!</v>
      </c>
      <c r="FUR151" s="7" t="e">
        <f t="shared" si="72"/>
        <v>#VALUE!</v>
      </c>
      <c r="FUS151" s="7" t="e">
        <f t="shared" si="72"/>
        <v>#VALUE!</v>
      </c>
      <c r="FUT151" s="7" t="e">
        <f t="shared" si="72"/>
        <v>#VALUE!</v>
      </c>
      <c r="FUU151" s="7" t="e">
        <f t="shared" si="72"/>
        <v>#VALUE!</v>
      </c>
      <c r="FUV151" s="7" t="e">
        <f t="shared" si="72"/>
        <v>#VALUE!</v>
      </c>
      <c r="FUW151" s="7" t="e">
        <f t="shared" si="72"/>
        <v>#VALUE!</v>
      </c>
      <c r="FUX151" s="7" t="e">
        <f t="shared" si="72"/>
        <v>#VALUE!</v>
      </c>
      <c r="FUY151" s="7" t="e">
        <f t="shared" si="72"/>
        <v>#VALUE!</v>
      </c>
      <c r="FUZ151" s="7" t="e">
        <f t="shared" si="72"/>
        <v>#VALUE!</v>
      </c>
      <c r="FVA151" s="7" t="e">
        <f t="shared" si="72"/>
        <v>#VALUE!</v>
      </c>
      <c r="FVB151" s="7" t="e">
        <f t="shared" si="72"/>
        <v>#VALUE!</v>
      </c>
      <c r="FVC151" s="7" t="e">
        <f t="shared" si="72"/>
        <v>#VALUE!</v>
      </c>
      <c r="FVD151" s="7" t="e">
        <f t="shared" si="72"/>
        <v>#VALUE!</v>
      </c>
      <c r="FVE151" s="7" t="e">
        <f t="shared" si="72"/>
        <v>#VALUE!</v>
      </c>
      <c r="FVF151" s="7" t="e">
        <f t="shared" si="72"/>
        <v>#VALUE!</v>
      </c>
      <c r="FVG151" s="7" t="e">
        <f t="shared" si="72"/>
        <v>#VALUE!</v>
      </c>
      <c r="FVH151" s="7" t="e">
        <f t="shared" si="72"/>
        <v>#VALUE!</v>
      </c>
      <c r="FVI151" s="7" t="e">
        <f t="shared" si="72"/>
        <v>#VALUE!</v>
      </c>
      <c r="FVJ151" s="7" t="e">
        <f t="shared" si="72"/>
        <v>#VALUE!</v>
      </c>
      <c r="FVK151" s="7" t="e">
        <f t="shared" si="72"/>
        <v>#VALUE!</v>
      </c>
      <c r="FVL151" s="7" t="e">
        <f t="shared" si="72"/>
        <v>#VALUE!</v>
      </c>
      <c r="FVM151" s="7" t="e">
        <f t="shared" si="72"/>
        <v>#VALUE!</v>
      </c>
      <c r="FVN151" s="7" t="e">
        <f t="shared" si="72"/>
        <v>#VALUE!</v>
      </c>
      <c r="FVO151" s="7" t="e">
        <f t="shared" si="72"/>
        <v>#VALUE!</v>
      </c>
      <c r="FVP151" s="7" t="e">
        <f t="shared" si="72"/>
        <v>#VALUE!</v>
      </c>
      <c r="FVQ151" s="7" t="e">
        <f t="shared" si="72"/>
        <v>#VALUE!</v>
      </c>
      <c r="FVR151" s="7" t="e">
        <f t="shared" si="72"/>
        <v>#VALUE!</v>
      </c>
      <c r="FVS151" s="7" t="e">
        <f t="shared" si="72"/>
        <v>#VALUE!</v>
      </c>
      <c r="FVT151" s="7" t="e">
        <f t="shared" si="72"/>
        <v>#VALUE!</v>
      </c>
      <c r="FVU151" s="7" t="e">
        <f t="shared" si="72"/>
        <v>#VALUE!</v>
      </c>
      <c r="FVV151" s="7" t="e">
        <f t="shared" si="72"/>
        <v>#VALUE!</v>
      </c>
      <c r="FVW151" s="7" t="e">
        <f t="shared" si="72"/>
        <v>#VALUE!</v>
      </c>
      <c r="FVX151" s="7" t="e">
        <f t="shared" si="72"/>
        <v>#VALUE!</v>
      </c>
      <c r="FVY151" s="7" t="e">
        <f t="shared" si="72"/>
        <v>#VALUE!</v>
      </c>
      <c r="FVZ151" s="7" t="e">
        <f t="shared" si="72"/>
        <v>#VALUE!</v>
      </c>
      <c r="FWA151" s="7" t="e">
        <f t="shared" si="72"/>
        <v>#VALUE!</v>
      </c>
      <c r="FWB151" s="7" t="e">
        <f t="shared" si="72"/>
        <v>#VALUE!</v>
      </c>
      <c r="FWC151" s="7" t="e">
        <f t="shared" si="72"/>
        <v>#VALUE!</v>
      </c>
      <c r="FWD151" s="7" t="e">
        <f t="shared" si="72"/>
        <v>#VALUE!</v>
      </c>
      <c r="FWE151" s="7" t="e">
        <f t="shared" si="72"/>
        <v>#VALUE!</v>
      </c>
      <c r="FWF151" s="7" t="e">
        <f t="shared" si="72"/>
        <v>#VALUE!</v>
      </c>
      <c r="FWG151" s="7" t="e">
        <f t="shared" si="72"/>
        <v>#VALUE!</v>
      </c>
      <c r="FWH151" s="7" t="e">
        <f t="shared" si="72"/>
        <v>#VALUE!</v>
      </c>
      <c r="FWI151" s="7" t="e">
        <f t="shared" si="72"/>
        <v>#VALUE!</v>
      </c>
      <c r="FWJ151" s="7" t="e">
        <f t="shared" si="72"/>
        <v>#VALUE!</v>
      </c>
      <c r="FWK151" s="7" t="e">
        <f t="shared" si="72"/>
        <v>#VALUE!</v>
      </c>
      <c r="FWL151" s="7" t="e">
        <f t="shared" si="72"/>
        <v>#VALUE!</v>
      </c>
      <c r="FWM151" s="7" t="e">
        <f t="shared" si="72"/>
        <v>#VALUE!</v>
      </c>
      <c r="FWN151" s="7" t="e">
        <f t="shared" si="72"/>
        <v>#VALUE!</v>
      </c>
      <c r="FWO151" s="7" t="e">
        <f t="shared" si="72"/>
        <v>#VALUE!</v>
      </c>
      <c r="FWP151" s="7" t="e">
        <f t="shared" si="72"/>
        <v>#VALUE!</v>
      </c>
      <c r="FWQ151" s="7" t="e">
        <f t="shared" si="72"/>
        <v>#VALUE!</v>
      </c>
      <c r="FWR151" s="7" t="e">
        <f t="shared" si="72"/>
        <v>#VALUE!</v>
      </c>
      <c r="FWS151" s="7" t="e">
        <f t="shared" si="72"/>
        <v>#VALUE!</v>
      </c>
      <c r="FWT151" s="7" t="e">
        <f t="shared" ref="FWT151:FZE151" si="73">_xlfn.CONCAT(FWR151,"_",FWS151)</f>
        <v>#VALUE!</v>
      </c>
      <c r="FWU151" s="7" t="e">
        <f t="shared" si="73"/>
        <v>#VALUE!</v>
      </c>
      <c r="FWV151" s="7" t="e">
        <f t="shared" si="73"/>
        <v>#VALUE!</v>
      </c>
      <c r="FWW151" s="7" t="e">
        <f t="shared" si="73"/>
        <v>#VALUE!</v>
      </c>
      <c r="FWX151" s="7" t="e">
        <f t="shared" si="73"/>
        <v>#VALUE!</v>
      </c>
      <c r="FWY151" s="7" t="e">
        <f t="shared" si="73"/>
        <v>#VALUE!</v>
      </c>
      <c r="FWZ151" s="7" t="e">
        <f t="shared" si="73"/>
        <v>#VALUE!</v>
      </c>
      <c r="FXA151" s="7" t="e">
        <f t="shared" si="73"/>
        <v>#VALUE!</v>
      </c>
      <c r="FXB151" s="7" t="e">
        <f t="shared" si="73"/>
        <v>#VALUE!</v>
      </c>
      <c r="FXC151" s="7" t="e">
        <f t="shared" si="73"/>
        <v>#VALUE!</v>
      </c>
      <c r="FXD151" s="7" t="e">
        <f t="shared" si="73"/>
        <v>#VALUE!</v>
      </c>
      <c r="FXE151" s="7" t="e">
        <f t="shared" si="73"/>
        <v>#VALUE!</v>
      </c>
      <c r="FXF151" s="7" t="e">
        <f t="shared" si="73"/>
        <v>#VALUE!</v>
      </c>
      <c r="FXG151" s="7" t="e">
        <f t="shared" si="73"/>
        <v>#VALUE!</v>
      </c>
      <c r="FXH151" s="7" t="e">
        <f t="shared" si="73"/>
        <v>#VALUE!</v>
      </c>
      <c r="FXI151" s="7" t="e">
        <f t="shared" si="73"/>
        <v>#VALUE!</v>
      </c>
      <c r="FXJ151" s="7" t="e">
        <f t="shared" si="73"/>
        <v>#VALUE!</v>
      </c>
      <c r="FXK151" s="7" t="e">
        <f t="shared" si="73"/>
        <v>#VALUE!</v>
      </c>
      <c r="FXL151" s="7" t="e">
        <f t="shared" si="73"/>
        <v>#VALUE!</v>
      </c>
      <c r="FXM151" s="7" t="e">
        <f t="shared" si="73"/>
        <v>#VALUE!</v>
      </c>
      <c r="FXN151" s="7" t="e">
        <f t="shared" si="73"/>
        <v>#VALUE!</v>
      </c>
      <c r="FXO151" s="7" t="e">
        <f t="shared" si="73"/>
        <v>#VALUE!</v>
      </c>
      <c r="FXP151" s="7" t="e">
        <f t="shared" si="73"/>
        <v>#VALUE!</v>
      </c>
      <c r="FXQ151" s="7" t="e">
        <f t="shared" si="73"/>
        <v>#VALUE!</v>
      </c>
      <c r="FXR151" s="7" t="e">
        <f t="shared" si="73"/>
        <v>#VALUE!</v>
      </c>
      <c r="FXS151" s="7" t="e">
        <f t="shared" si="73"/>
        <v>#VALUE!</v>
      </c>
      <c r="FXT151" s="7" t="e">
        <f t="shared" si="73"/>
        <v>#VALUE!</v>
      </c>
      <c r="FXU151" s="7" t="e">
        <f t="shared" si="73"/>
        <v>#VALUE!</v>
      </c>
      <c r="FXV151" s="7" t="e">
        <f t="shared" si="73"/>
        <v>#VALUE!</v>
      </c>
      <c r="FXW151" s="7" t="e">
        <f t="shared" si="73"/>
        <v>#VALUE!</v>
      </c>
      <c r="FXX151" s="7" t="e">
        <f t="shared" si="73"/>
        <v>#VALUE!</v>
      </c>
      <c r="FXY151" s="7" t="e">
        <f t="shared" si="73"/>
        <v>#VALUE!</v>
      </c>
      <c r="FXZ151" s="7" t="e">
        <f t="shared" si="73"/>
        <v>#VALUE!</v>
      </c>
      <c r="FYA151" s="7" t="e">
        <f t="shared" si="73"/>
        <v>#VALUE!</v>
      </c>
      <c r="FYB151" s="7" t="e">
        <f t="shared" si="73"/>
        <v>#VALUE!</v>
      </c>
      <c r="FYC151" s="7" t="e">
        <f t="shared" si="73"/>
        <v>#VALUE!</v>
      </c>
      <c r="FYD151" s="7" t="e">
        <f t="shared" si="73"/>
        <v>#VALUE!</v>
      </c>
      <c r="FYE151" s="7" t="e">
        <f t="shared" si="73"/>
        <v>#VALUE!</v>
      </c>
      <c r="FYF151" s="7" t="e">
        <f t="shared" si="73"/>
        <v>#VALUE!</v>
      </c>
      <c r="FYG151" s="7" t="e">
        <f t="shared" si="73"/>
        <v>#VALUE!</v>
      </c>
      <c r="FYH151" s="7" t="e">
        <f t="shared" si="73"/>
        <v>#VALUE!</v>
      </c>
      <c r="FYI151" s="7" t="e">
        <f t="shared" si="73"/>
        <v>#VALUE!</v>
      </c>
      <c r="FYJ151" s="7" t="e">
        <f t="shared" si="73"/>
        <v>#VALUE!</v>
      </c>
      <c r="FYK151" s="7" t="e">
        <f t="shared" si="73"/>
        <v>#VALUE!</v>
      </c>
      <c r="FYL151" s="7" t="e">
        <f t="shared" si="73"/>
        <v>#VALUE!</v>
      </c>
      <c r="FYM151" s="7" t="e">
        <f t="shared" si="73"/>
        <v>#VALUE!</v>
      </c>
      <c r="FYN151" s="7" t="e">
        <f t="shared" si="73"/>
        <v>#VALUE!</v>
      </c>
      <c r="FYO151" s="7" t="e">
        <f t="shared" si="73"/>
        <v>#VALUE!</v>
      </c>
      <c r="FYP151" s="7" t="e">
        <f t="shared" si="73"/>
        <v>#VALUE!</v>
      </c>
      <c r="FYQ151" s="7" t="e">
        <f t="shared" si="73"/>
        <v>#VALUE!</v>
      </c>
      <c r="FYR151" s="7" t="e">
        <f t="shared" si="73"/>
        <v>#VALUE!</v>
      </c>
      <c r="FYS151" s="7" t="e">
        <f t="shared" si="73"/>
        <v>#VALUE!</v>
      </c>
      <c r="FYT151" s="7" t="e">
        <f t="shared" si="73"/>
        <v>#VALUE!</v>
      </c>
      <c r="FYU151" s="7" t="e">
        <f t="shared" si="73"/>
        <v>#VALUE!</v>
      </c>
      <c r="FYV151" s="7" t="e">
        <f t="shared" si="73"/>
        <v>#VALUE!</v>
      </c>
      <c r="FYW151" s="7" t="e">
        <f t="shared" si="73"/>
        <v>#VALUE!</v>
      </c>
      <c r="FYX151" s="7" t="e">
        <f t="shared" si="73"/>
        <v>#VALUE!</v>
      </c>
      <c r="FYY151" s="7" t="e">
        <f t="shared" si="73"/>
        <v>#VALUE!</v>
      </c>
      <c r="FYZ151" s="7" t="e">
        <f t="shared" si="73"/>
        <v>#VALUE!</v>
      </c>
      <c r="FZA151" s="7" t="e">
        <f t="shared" si="73"/>
        <v>#VALUE!</v>
      </c>
      <c r="FZB151" s="7" t="e">
        <f t="shared" si="73"/>
        <v>#VALUE!</v>
      </c>
      <c r="FZC151" s="7" t="e">
        <f t="shared" si="73"/>
        <v>#VALUE!</v>
      </c>
      <c r="FZD151" s="7" t="e">
        <f t="shared" si="73"/>
        <v>#VALUE!</v>
      </c>
      <c r="FZE151" s="7" t="e">
        <f t="shared" si="73"/>
        <v>#VALUE!</v>
      </c>
      <c r="FZF151" s="7" t="e">
        <f t="shared" ref="FZF151:GBQ151" si="74">_xlfn.CONCAT(FZD151,"_",FZE151)</f>
        <v>#VALUE!</v>
      </c>
      <c r="FZG151" s="7" t="e">
        <f t="shared" si="74"/>
        <v>#VALUE!</v>
      </c>
      <c r="FZH151" s="7" t="e">
        <f t="shared" si="74"/>
        <v>#VALUE!</v>
      </c>
      <c r="FZI151" s="7" t="e">
        <f t="shared" si="74"/>
        <v>#VALUE!</v>
      </c>
      <c r="FZJ151" s="7" t="e">
        <f t="shared" si="74"/>
        <v>#VALUE!</v>
      </c>
      <c r="FZK151" s="7" t="e">
        <f t="shared" si="74"/>
        <v>#VALUE!</v>
      </c>
      <c r="FZL151" s="7" t="e">
        <f t="shared" si="74"/>
        <v>#VALUE!</v>
      </c>
      <c r="FZM151" s="7" t="e">
        <f t="shared" si="74"/>
        <v>#VALUE!</v>
      </c>
      <c r="FZN151" s="7" t="e">
        <f t="shared" si="74"/>
        <v>#VALUE!</v>
      </c>
      <c r="FZO151" s="7" t="e">
        <f t="shared" si="74"/>
        <v>#VALUE!</v>
      </c>
      <c r="FZP151" s="7" t="e">
        <f t="shared" si="74"/>
        <v>#VALUE!</v>
      </c>
      <c r="FZQ151" s="7" t="e">
        <f t="shared" si="74"/>
        <v>#VALUE!</v>
      </c>
      <c r="FZR151" s="7" t="e">
        <f t="shared" si="74"/>
        <v>#VALUE!</v>
      </c>
      <c r="FZS151" s="7" t="e">
        <f t="shared" si="74"/>
        <v>#VALUE!</v>
      </c>
      <c r="FZT151" s="7" t="e">
        <f t="shared" si="74"/>
        <v>#VALUE!</v>
      </c>
      <c r="FZU151" s="7" t="e">
        <f t="shared" si="74"/>
        <v>#VALUE!</v>
      </c>
      <c r="FZV151" s="7" t="e">
        <f t="shared" si="74"/>
        <v>#VALUE!</v>
      </c>
      <c r="FZW151" s="7" t="e">
        <f t="shared" si="74"/>
        <v>#VALUE!</v>
      </c>
      <c r="FZX151" s="7" t="e">
        <f t="shared" si="74"/>
        <v>#VALUE!</v>
      </c>
      <c r="FZY151" s="7" t="e">
        <f t="shared" si="74"/>
        <v>#VALUE!</v>
      </c>
      <c r="FZZ151" s="7" t="e">
        <f t="shared" si="74"/>
        <v>#VALUE!</v>
      </c>
      <c r="GAA151" s="7" t="e">
        <f t="shared" si="74"/>
        <v>#VALUE!</v>
      </c>
      <c r="GAB151" s="7" t="e">
        <f t="shared" si="74"/>
        <v>#VALUE!</v>
      </c>
      <c r="GAC151" s="7" t="e">
        <f t="shared" si="74"/>
        <v>#VALUE!</v>
      </c>
      <c r="GAD151" s="7" t="e">
        <f t="shared" si="74"/>
        <v>#VALUE!</v>
      </c>
      <c r="GAE151" s="7" t="e">
        <f t="shared" si="74"/>
        <v>#VALUE!</v>
      </c>
      <c r="GAF151" s="7" t="e">
        <f t="shared" si="74"/>
        <v>#VALUE!</v>
      </c>
      <c r="GAG151" s="7" t="e">
        <f t="shared" si="74"/>
        <v>#VALUE!</v>
      </c>
      <c r="GAH151" s="7" t="e">
        <f t="shared" si="74"/>
        <v>#VALUE!</v>
      </c>
      <c r="GAI151" s="7" t="e">
        <f t="shared" si="74"/>
        <v>#VALUE!</v>
      </c>
      <c r="GAJ151" s="7" t="e">
        <f t="shared" si="74"/>
        <v>#VALUE!</v>
      </c>
      <c r="GAK151" s="7" t="e">
        <f t="shared" si="74"/>
        <v>#VALUE!</v>
      </c>
      <c r="GAL151" s="7" t="e">
        <f t="shared" si="74"/>
        <v>#VALUE!</v>
      </c>
      <c r="GAM151" s="7" t="e">
        <f t="shared" si="74"/>
        <v>#VALUE!</v>
      </c>
      <c r="GAN151" s="7" t="e">
        <f t="shared" si="74"/>
        <v>#VALUE!</v>
      </c>
      <c r="GAO151" s="7" t="e">
        <f t="shared" si="74"/>
        <v>#VALUE!</v>
      </c>
      <c r="GAP151" s="7" t="e">
        <f t="shared" si="74"/>
        <v>#VALUE!</v>
      </c>
      <c r="GAQ151" s="7" t="e">
        <f t="shared" si="74"/>
        <v>#VALUE!</v>
      </c>
      <c r="GAR151" s="7" t="e">
        <f t="shared" si="74"/>
        <v>#VALUE!</v>
      </c>
      <c r="GAS151" s="7" t="e">
        <f t="shared" si="74"/>
        <v>#VALUE!</v>
      </c>
      <c r="GAT151" s="7" t="e">
        <f t="shared" si="74"/>
        <v>#VALUE!</v>
      </c>
      <c r="GAU151" s="7" t="e">
        <f t="shared" si="74"/>
        <v>#VALUE!</v>
      </c>
      <c r="GAV151" s="7" t="e">
        <f t="shared" si="74"/>
        <v>#VALUE!</v>
      </c>
      <c r="GAW151" s="7" t="e">
        <f t="shared" si="74"/>
        <v>#VALUE!</v>
      </c>
      <c r="GAX151" s="7" t="e">
        <f t="shared" si="74"/>
        <v>#VALUE!</v>
      </c>
      <c r="GAY151" s="7" t="e">
        <f t="shared" si="74"/>
        <v>#VALUE!</v>
      </c>
      <c r="GAZ151" s="7" t="e">
        <f t="shared" si="74"/>
        <v>#VALUE!</v>
      </c>
      <c r="GBA151" s="7" t="e">
        <f t="shared" si="74"/>
        <v>#VALUE!</v>
      </c>
      <c r="GBB151" s="7" t="e">
        <f t="shared" si="74"/>
        <v>#VALUE!</v>
      </c>
      <c r="GBC151" s="7" t="e">
        <f t="shared" si="74"/>
        <v>#VALUE!</v>
      </c>
      <c r="GBD151" s="7" t="e">
        <f t="shared" si="74"/>
        <v>#VALUE!</v>
      </c>
      <c r="GBE151" s="7" t="e">
        <f t="shared" si="74"/>
        <v>#VALUE!</v>
      </c>
      <c r="GBF151" s="7" t="e">
        <f t="shared" si="74"/>
        <v>#VALUE!</v>
      </c>
      <c r="GBG151" s="7" t="e">
        <f t="shared" si="74"/>
        <v>#VALUE!</v>
      </c>
      <c r="GBH151" s="7" t="e">
        <f t="shared" si="74"/>
        <v>#VALUE!</v>
      </c>
      <c r="GBI151" s="7" t="e">
        <f t="shared" si="74"/>
        <v>#VALUE!</v>
      </c>
      <c r="GBJ151" s="7" t="e">
        <f t="shared" si="74"/>
        <v>#VALUE!</v>
      </c>
      <c r="GBK151" s="7" t="e">
        <f t="shared" si="74"/>
        <v>#VALUE!</v>
      </c>
      <c r="GBL151" s="7" t="e">
        <f t="shared" si="74"/>
        <v>#VALUE!</v>
      </c>
      <c r="GBM151" s="7" t="e">
        <f t="shared" si="74"/>
        <v>#VALUE!</v>
      </c>
      <c r="GBN151" s="7" t="e">
        <f t="shared" si="74"/>
        <v>#VALUE!</v>
      </c>
      <c r="GBO151" s="7" t="e">
        <f t="shared" si="74"/>
        <v>#VALUE!</v>
      </c>
      <c r="GBP151" s="7" t="e">
        <f t="shared" si="74"/>
        <v>#VALUE!</v>
      </c>
      <c r="GBQ151" s="7" t="e">
        <f t="shared" si="74"/>
        <v>#VALUE!</v>
      </c>
      <c r="GBR151" s="7" t="e">
        <f t="shared" ref="GBR151:GEC151" si="75">_xlfn.CONCAT(GBP151,"_",GBQ151)</f>
        <v>#VALUE!</v>
      </c>
      <c r="GBS151" s="7" t="e">
        <f t="shared" si="75"/>
        <v>#VALUE!</v>
      </c>
      <c r="GBT151" s="7" t="e">
        <f t="shared" si="75"/>
        <v>#VALUE!</v>
      </c>
      <c r="GBU151" s="7" t="e">
        <f t="shared" si="75"/>
        <v>#VALUE!</v>
      </c>
      <c r="GBV151" s="7" t="e">
        <f t="shared" si="75"/>
        <v>#VALUE!</v>
      </c>
      <c r="GBW151" s="7" t="e">
        <f t="shared" si="75"/>
        <v>#VALUE!</v>
      </c>
      <c r="GBX151" s="7" t="e">
        <f t="shared" si="75"/>
        <v>#VALUE!</v>
      </c>
      <c r="GBY151" s="7" t="e">
        <f t="shared" si="75"/>
        <v>#VALUE!</v>
      </c>
      <c r="GBZ151" s="7" t="e">
        <f t="shared" si="75"/>
        <v>#VALUE!</v>
      </c>
      <c r="GCA151" s="7" t="e">
        <f t="shared" si="75"/>
        <v>#VALUE!</v>
      </c>
      <c r="GCB151" s="7" t="e">
        <f t="shared" si="75"/>
        <v>#VALUE!</v>
      </c>
      <c r="GCC151" s="7" t="e">
        <f t="shared" si="75"/>
        <v>#VALUE!</v>
      </c>
      <c r="GCD151" s="7" t="e">
        <f t="shared" si="75"/>
        <v>#VALUE!</v>
      </c>
      <c r="GCE151" s="7" t="e">
        <f t="shared" si="75"/>
        <v>#VALUE!</v>
      </c>
      <c r="GCF151" s="7" t="e">
        <f t="shared" si="75"/>
        <v>#VALUE!</v>
      </c>
      <c r="GCG151" s="7" t="e">
        <f t="shared" si="75"/>
        <v>#VALUE!</v>
      </c>
      <c r="GCH151" s="7" t="e">
        <f t="shared" si="75"/>
        <v>#VALUE!</v>
      </c>
      <c r="GCI151" s="7" t="e">
        <f t="shared" si="75"/>
        <v>#VALUE!</v>
      </c>
      <c r="GCJ151" s="7" t="e">
        <f t="shared" si="75"/>
        <v>#VALUE!</v>
      </c>
      <c r="GCK151" s="7" t="e">
        <f t="shared" si="75"/>
        <v>#VALUE!</v>
      </c>
      <c r="GCL151" s="7" t="e">
        <f t="shared" si="75"/>
        <v>#VALUE!</v>
      </c>
      <c r="GCM151" s="7" t="e">
        <f t="shared" si="75"/>
        <v>#VALUE!</v>
      </c>
      <c r="GCN151" s="7" t="e">
        <f t="shared" si="75"/>
        <v>#VALUE!</v>
      </c>
      <c r="GCO151" s="7" t="e">
        <f t="shared" si="75"/>
        <v>#VALUE!</v>
      </c>
      <c r="GCP151" s="7" t="e">
        <f t="shared" si="75"/>
        <v>#VALUE!</v>
      </c>
      <c r="GCQ151" s="7" t="e">
        <f t="shared" si="75"/>
        <v>#VALUE!</v>
      </c>
      <c r="GCR151" s="7" t="e">
        <f t="shared" si="75"/>
        <v>#VALUE!</v>
      </c>
      <c r="GCS151" s="7" t="e">
        <f t="shared" si="75"/>
        <v>#VALUE!</v>
      </c>
      <c r="GCT151" s="7" t="e">
        <f t="shared" si="75"/>
        <v>#VALUE!</v>
      </c>
      <c r="GCU151" s="7" t="e">
        <f t="shared" si="75"/>
        <v>#VALUE!</v>
      </c>
      <c r="GCV151" s="7" t="e">
        <f t="shared" si="75"/>
        <v>#VALUE!</v>
      </c>
      <c r="GCW151" s="7" t="e">
        <f t="shared" si="75"/>
        <v>#VALUE!</v>
      </c>
      <c r="GCX151" s="7" t="e">
        <f t="shared" si="75"/>
        <v>#VALUE!</v>
      </c>
      <c r="GCY151" s="7" t="e">
        <f t="shared" si="75"/>
        <v>#VALUE!</v>
      </c>
      <c r="GCZ151" s="7" t="e">
        <f t="shared" si="75"/>
        <v>#VALUE!</v>
      </c>
      <c r="GDA151" s="7" t="e">
        <f t="shared" si="75"/>
        <v>#VALUE!</v>
      </c>
      <c r="GDB151" s="7" t="e">
        <f t="shared" si="75"/>
        <v>#VALUE!</v>
      </c>
      <c r="GDC151" s="7" t="e">
        <f t="shared" si="75"/>
        <v>#VALUE!</v>
      </c>
      <c r="GDD151" s="7" t="e">
        <f t="shared" si="75"/>
        <v>#VALUE!</v>
      </c>
      <c r="GDE151" s="7" t="e">
        <f t="shared" si="75"/>
        <v>#VALUE!</v>
      </c>
      <c r="GDF151" s="7" t="e">
        <f t="shared" si="75"/>
        <v>#VALUE!</v>
      </c>
      <c r="GDG151" s="7" t="e">
        <f t="shared" si="75"/>
        <v>#VALUE!</v>
      </c>
      <c r="GDH151" s="7" t="e">
        <f t="shared" si="75"/>
        <v>#VALUE!</v>
      </c>
      <c r="GDI151" s="7" t="e">
        <f t="shared" si="75"/>
        <v>#VALUE!</v>
      </c>
      <c r="GDJ151" s="7" t="e">
        <f t="shared" si="75"/>
        <v>#VALUE!</v>
      </c>
      <c r="GDK151" s="7" t="e">
        <f t="shared" si="75"/>
        <v>#VALUE!</v>
      </c>
      <c r="GDL151" s="7" t="e">
        <f t="shared" si="75"/>
        <v>#VALUE!</v>
      </c>
      <c r="GDM151" s="7" t="e">
        <f t="shared" si="75"/>
        <v>#VALUE!</v>
      </c>
      <c r="GDN151" s="7" t="e">
        <f t="shared" si="75"/>
        <v>#VALUE!</v>
      </c>
      <c r="GDO151" s="7" t="e">
        <f t="shared" si="75"/>
        <v>#VALUE!</v>
      </c>
      <c r="GDP151" s="7" t="e">
        <f t="shared" si="75"/>
        <v>#VALUE!</v>
      </c>
      <c r="GDQ151" s="7" t="e">
        <f t="shared" si="75"/>
        <v>#VALUE!</v>
      </c>
      <c r="GDR151" s="7" t="e">
        <f t="shared" si="75"/>
        <v>#VALUE!</v>
      </c>
      <c r="GDS151" s="7" t="e">
        <f t="shared" si="75"/>
        <v>#VALUE!</v>
      </c>
      <c r="GDT151" s="7" t="e">
        <f t="shared" si="75"/>
        <v>#VALUE!</v>
      </c>
      <c r="GDU151" s="7" t="e">
        <f t="shared" si="75"/>
        <v>#VALUE!</v>
      </c>
      <c r="GDV151" s="7" t="e">
        <f t="shared" si="75"/>
        <v>#VALUE!</v>
      </c>
      <c r="GDW151" s="7" t="e">
        <f t="shared" si="75"/>
        <v>#VALUE!</v>
      </c>
      <c r="GDX151" s="7" t="e">
        <f t="shared" si="75"/>
        <v>#VALUE!</v>
      </c>
      <c r="GDY151" s="7" t="e">
        <f t="shared" si="75"/>
        <v>#VALUE!</v>
      </c>
      <c r="GDZ151" s="7" t="e">
        <f t="shared" si="75"/>
        <v>#VALUE!</v>
      </c>
      <c r="GEA151" s="7" t="e">
        <f t="shared" si="75"/>
        <v>#VALUE!</v>
      </c>
      <c r="GEB151" s="7" t="e">
        <f t="shared" si="75"/>
        <v>#VALUE!</v>
      </c>
      <c r="GEC151" s="7" t="e">
        <f t="shared" si="75"/>
        <v>#VALUE!</v>
      </c>
      <c r="GED151" s="7" t="e">
        <f t="shared" ref="GED151:GGO151" si="76">_xlfn.CONCAT(GEB151,"_",GEC151)</f>
        <v>#VALUE!</v>
      </c>
      <c r="GEE151" s="7" t="e">
        <f t="shared" si="76"/>
        <v>#VALUE!</v>
      </c>
      <c r="GEF151" s="7" t="e">
        <f t="shared" si="76"/>
        <v>#VALUE!</v>
      </c>
      <c r="GEG151" s="7" t="e">
        <f t="shared" si="76"/>
        <v>#VALUE!</v>
      </c>
      <c r="GEH151" s="7" t="e">
        <f t="shared" si="76"/>
        <v>#VALUE!</v>
      </c>
      <c r="GEI151" s="7" t="e">
        <f t="shared" si="76"/>
        <v>#VALUE!</v>
      </c>
      <c r="GEJ151" s="7" t="e">
        <f t="shared" si="76"/>
        <v>#VALUE!</v>
      </c>
      <c r="GEK151" s="7" t="e">
        <f t="shared" si="76"/>
        <v>#VALUE!</v>
      </c>
      <c r="GEL151" s="7" t="e">
        <f t="shared" si="76"/>
        <v>#VALUE!</v>
      </c>
      <c r="GEM151" s="7" t="e">
        <f t="shared" si="76"/>
        <v>#VALUE!</v>
      </c>
      <c r="GEN151" s="7" t="e">
        <f t="shared" si="76"/>
        <v>#VALUE!</v>
      </c>
      <c r="GEO151" s="7" t="e">
        <f t="shared" si="76"/>
        <v>#VALUE!</v>
      </c>
      <c r="GEP151" s="7" t="e">
        <f t="shared" si="76"/>
        <v>#VALUE!</v>
      </c>
      <c r="GEQ151" s="7" t="e">
        <f t="shared" si="76"/>
        <v>#VALUE!</v>
      </c>
      <c r="GER151" s="7" t="e">
        <f t="shared" si="76"/>
        <v>#VALUE!</v>
      </c>
      <c r="GES151" s="7" t="e">
        <f t="shared" si="76"/>
        <v>#VALUE!</v>
      </c>
      <c r="GET151" s="7" t="e">
        <f t="shared" si="76"/>
        <v>#VALUE!</v>
      </c>
      <c r="GEU151" s="7" t="e">
        <f t="shared" si="76"/>
        <v>#VALUE!</v>
      </c>
      <c r="GEV151" s="7" t="e">
        <f t="shared" si="76"/>
        <v>#VALUE!</v>
      </c>
      <c r="GEW151" s="7" t="e">
        <f t="shared" si="76"/>
        <v>#VALUE!</v>
      </c>
      <c r="GEX151" s="7" t="e">
        <f t="shared" si="76"/>
        <v>#VALUE!</v>
      </c>
      <c r="GEY151" s="7" t="e">
        <f t="shared" si="76"/>
        <v>#VALUE!</v>
      </c>
      <c r="GEZ151" s="7" t="e">
        <f t="shared" si="76"/>
        <v>#VALUE!</v>
      </c>
      <c r="GFA151" s="7" t="e">
        <f t="shared" si="76"/>
        <v>#VALUE!</v>
      </c>
      <c r="GFB151" s="7" t="e">
        <f t="shared" si="76"/>
        <v>#VALUE!</v>
      </c>
      <c r="GFC151" s="7" t="e">
        <f t="shared" si="76"/>
        <v>#VALUE!</v>
      </c>
      <c r="GFD151" s="7" t="e">
        <f t="shared" si="76"/>
        <v>#VALUE!</v>
      </c>
      <c r="GFE151" s="7" t="e">
        <f t="shared" si="76"/>
        <v>#VALUE!</v>
      </c>
      <c r="GFF151" s="7" t="e">
        <f t="shared" si="76"/>
        <v>#VALUE!</v>
      </c>
      <c r="GFG151" s="7" t="e">
        <f t="shared" si="76"/>
        <v>#VALUE!</v>
      </c>
      <c r="GFH151" s="7" t="e">
        <f t="shared" si="76"/>
        <v>#VALUE!</v>
      </c>
      <c r="GFI151" s="7" t="e">
        <f t="shared" si="76"/>
        <v>#VALUE!</v>
      </c>
      <c r="GFJ151" s="7" t="e">
        <f t="shared" si="76"/>
        <v>#VALUE!</v>
      </c>
      <c r="GFK151" s="7" t="e">
        <f t="shared" si="76"/>
        <v>#VALUE!</v>
      </c>
      <c r="GFL151" s="7" t="e">
        <f t="shared" si="76"/>
        <v>#VALUE!</v>
      </c>
      <c r="GFM151" s="7" t="e">
        <f t="shared" si="76"/>
        <v>#VALUE!</v>
      </c>
      <c r="GFN151" s="7" t="e">
        <f t="shared" si="76"/>
        <v>#VALUE!</v>
      </c>
      <c r="GFO151" s="7" t="e">
        <f t="shared" si="76"/>
        <v>#VALUE!</v>
      </c>
      <c r="GFP151" s="7" t="e">
        <f t="shared" si="76"/>
        <v>#VALUE!</v>
      </c>
      <c r="GFQ151" s="7" t="e">
        <f t="shared" si="76"/>
        <v>#VALUE!</v>
      </c>
      <c r="GFR151" s="7" t="e">
        <f t="shared" si="76"/>
        <v>#VALUE!</v>
      </c>
      <c r="GFS151" s="7" t="e">
        <f t="shared" si="76"/>
        <v>#VALUE!</v>
      </c>
      <c r="GFT151" s="7" t="e">
        <f t="shared" si="76"/>
        <v>#VALUE!</v>
      </c>
      <c r="GFU151" s="7" t="e">
        <f t="shared" si="76"/>
        <v>#VALUE!</v>
      </c>
      <c r="GFV151" s="7" t="e">
        <f t="shared" si="76"/>
        <v>#VALUE!</v>
      </c>
      <c r="GFW151" s="7" t="e">
        <f t="shared" si="76"/>
        <v>#VALUE!</v>
      </c>
      <c r="GFX151" s="7" t="e">
        <f t="shared" si="76"/>
        <v>#VALUE!</v>
      </c>
      <c r="GFY151" s="7" t="e">
        <f t="shared" si="76"/>
        <v>#VALUE!</v>
      </c>
      <c r="GFZ151" s="7" t="e">
        <f t="shared" si="76"/>
        <v>#VALUE!</v>
      </c>
      <c r="GGA151" s="7" t="e">
        <f t="shared" si="76"/>
        <v>#VALUE!</v>
      </c>
      <c r="GGB151" s="7" t="e">
        <f t="shared" si="76"/>
        <v>#VALUE!</v>
      </c>
      <c r="GGC151" s="7" t="e">
        <f t="shared" si="76"/>
        <v>#VALUE!</v>
      </c>
      <c r="GGD151" s="7" t="e">
        <f t="shared" si="76"/>
        <v>#VALUE!</v>
      </c>
      <c r="GGE151" s="7" t="e">
        <f t="shared" si="76"/>
        <v>#VALUE!</v>
      </c>
      <c r="GGF151" s="7" t="e">
        <f t="shared" si="76"/>
        <v>#VALUE!</v>
      </c>
      <c r="GGG151" s="7" t="e">
        <f t="shared" si="76"/>
        <v>#VALUE!</v>
      </c>
      <c r="GGH151" s="7" t="e">
        <f t="shared" si="76"/>
        <v>#VALUE!</v>
      </c>
      <c r="GGI151" s="7" t="e">
        <f t="shared" si="76"/>
        <v>#VALUE!</v>
      </c>
      <c r="GGJ151" s="7" t="e">
        <f t="shared" si="76"/>
        <v>#VALUE!</v>
      </c>
      <c r="GGK151" s="7" t="e">
        <f t="shared" si="76"/>
        <v>#VALUE!</v>
      </c>
      <c r="GGL151" s="7" t="e">
        <f t="shared" si="76"/>
        <v>#VALUE!</v>
      </c>
      <c r="GGM151" s="7" t="e">
        <f t="shared" si="76"/>
        <v>#VALUE!</v>
      </c>
      <c r="GGN151" s="7" t="e">
        <f t="shared" si="76"/>
        <v>#VALUE!</v>
      </c>
      <c r="GGO151" s="7" t="e">
        <f t="shared" si="76"/>
        <v>#VALUE!</v>
      </c>
      <c r="GGP151" s="7" t="e">
        <f t="shared" ref="GGP151:GJA151" si="77">_xlfn.CONCAT(GGN151,"_",GGO151)</f>
        <v>#VALUE!</v>
      </c>
      <c r="GGQ151" s="7" t="e">
        <f t="shared" si="77"/>
        <v>#VALUE!</v>
      </c>
      <c r="GGR151" s="7" t="e">
        <f t="shared" si="77"/>
        <v>#VALUE!</v>
      </c>
      <c r="GGS151" s="7" t="e">
        <f t="shared" si="77"/>
        <v>#VALUE!</v>
      </c>
      <c r="GGT151" s="7" t="e">
        <f t="shared" si="77"/>
        <v>#VALUE!</v>
      </c>
      <c r="GGU151" s="7" t="e">
        <f t="shared" si="77"/>
        <v>#VALUE!</v>
      </c>
      <c r="GGV151" s="7" t="e">
        <f t="shared" si="77"/>
        <v>#VALUE!</v>
      </c>
      <c r="GGW151" s="7" t="e">
        <f t="shared" si="77"/>
        <v>#VALUE!</v>
      </c>
      <c r="GGX151" s="7" t="e">
        <f t="shared" si="77"/>
        <v>#VALUE!</v>
      </c>
      <c r="GGY151" s="7" t="e">
        <f t="shared" si="77"/>
        <v>#VALUE!</v>
      </c>
      <c r="GGZ151" s="7" t="e">
        <f t="shared" si="77"/>
        <v>#VALUE!</v>
      </c>
      <c r="GHA151" s="7" t="e">
        <f t="shared" si="77"/>
        <v>#VALUE!</v>
      </c>
      <c r="GHB151" s="7" t="e">
        <f t="shared" si="77"/>
        <v>#VALUE!</v>
      </c>
      <c r="GHC151" s="7" t="e">
        <f t="shared" si="77"/>
        <v>#VALUE!</v>
      </c>
      <c r="GHD151" s="7" t="e">
        <f t="shared" si="77"/>
        <v>#VALUE!</v>
      </c>
      <c r="GHE151" s="7" t="e">
        <f t="shared" si="77"/>
        <v>#VALUE!</v>
      </c>
      <c r="GHF151" s="7" t="e">
        <f t="shared" si="77"/>
        <v>#VALUE!</v>
      </c>
      <c r="GHG151" s="7" t="e">
        <f t="shared" si="77"/>
        <v>#VALUE!</v>
      </c>
      <c r="GHH151" s="7" t="e">
        <f t="shared" si="77"/>
        <v>#VALUE!</v>
      </c>
      <c r="GHI151" s="7" t="e">
        <f t="shared" si="77"/>
        <v>#VALUE!</v>
      </c>
      <c r="GHJ151" s="7" t="e">
        <f t="shared" si="77"/>
        <v>#VALUE!</v>
      </c>
      <c r="GHK151" s="7" t="e">
        <f t="shared" si="77"/>
        <v>#VALUE!</v>
      </c>
      <c r="GHL151" s="7" t="e">
        <f t="shared" si="77"/>
        <v>#VALUE!</v>
      </c>
      <c r="GHM151" s="7" t="e">
        <f t="shared" si="77"/>
        <v>#VALUE!</v>
      </c>
      <c r="GHN151" s="7" t="e">
        <f t="shared" si="77"/>
        <v>#VALUE!</v>
      </c>
      <c r="GHO151" s="7" t="e">
        <f t="shared" si="77"/>
        <v>#VALUE!</v>
      </c>
      <c r="GHP151" s="7" t="e">
        <f t="shared" si="77"/>
        <v>#VALUE!</v>
      </c>
      <c r="GHQ151" s="7" t="e">
        <f t="shared" si="77"/>
        <v>#VALUE!</v>
      </c>
      <c r="GHR151" s="7" t="e">
        <f t="shared" si="77"/>
        <v>#VALUE!</v>
      </c>
      <c r="GHS151" s="7" t="e">
        <f t="shared" si="77"/>
        <v>#VALUE!</v>
      </c>
      <c r="GHT151" s="7" t="e">
        <f t="shared" si="77"/>
        <v>#VALUE!</v>
      </c>
      <c r="GHU151" s="7" t="e">
        <f t="shared" si="77"/>
        <v>#VALUE!</v>
      </c>
      <c r="GHV151" s="7" t="e">
        <f t="shared" si="77"/>
        <v>#VALUE!</v>
      </c>
      <c r="GHW151" s="7" t="e">
        <f t="shared" si="77"/>
        <v>#VALUE!</v>
      </c>
      <c r="GHX151" s="7" t="e">
        <f t="shared" si="77"/>
        <v>#VALUE!</v>
      </c>
      <c r="GHY151" s="7" t="e">
        <f t="shared" si="77"/>
        <v>#VALUE!</v>
      </c>
      <c r="GHZ151" s="7" t="e">
        <f t="shared" si="77"/>
        <v>#VALUE!</v>
      </c>
      <c r="GIA151" s="7" t="e">
        <f t="shared" si="77"/>
        <v>#VALUE!</v>
      </c>
      <c r="GIB151" s="7" t="e">
        <f t="shared" si="77"/>
        <v>#VALUE!</v>
      </c>
      <c r="GIC151" s="7" t="e">
        <f t="shared" si="77"/>
        <v>#VALUE!</v>
      </c>
      <c r="GID151" s="7" t="e">
        <f t="shared" si="77"/>
        <v>#VALUE!</v>
      </c>
      <c r="GIE151" s="7" t="e">
        <f t="shared" si="77"/>
        <v>#VALUE!</v>
      </c>
      <c r="GIF151" s="7" t="e">
        <f t="shared" si="77"/>
        <v>#VALUE!</v>
      </c>
      <c r="GIG151" s="7" t="e">
        <f t="shared" si="77"/>
        <v>#VALUE!</v>
      </c>
      <c r="GIH151" s="7" t="e">
        <f t="shared" si="77"/>
        <v>#VALUE!</v>
      </c>
      <c r="GII151" s="7" t="e">
        <f t="shared" si="77"/>
        <v>#VALUE!</v>
      </c>
      <c r="GIJ151" s="7" t="e">
        <f t="shared" si="77"/>
        <v>#VALUE!</v>
      </c>
      <c r="GIK151" s="7" t="e">
        <f t="shared" si="77"/>
        <v>#VALUE!</v>
      </c>
      <c r="GIL151" s="7" t="e">
        <f t="shared" si="77"/>
        <v>#VALUE!</v>
      </c>
      <c r="GIM151" s="7" t="e">
        <f t="shared" si="77"/>
        <v>#VALUE!</v>
      </c>
      <c r="GIN151" s="7" t="e">
        <f t="shared" si="77"/>
        <v>#VALUE!</v>
      </c>
      <c r="GIO151" s="7" t="e">
        <f t="shared" si="77"/>
        <v>#VALUE!</v>
      </c>
      <c r="GIP151" s="7" t="e">
        <f t="shared" si="77"/>
        <v>#VALUE!</v>
      </c>
      <c r="GIQ151" s="7" t="e">
        <f t="shared" si="77"/>
        <v>#VALUE!</v>
      </c>
      <c r="GIR151" s="7" t="e">
        <f t="shared" si="77"/>
        <v>#VALUE!</v>
      </c>
      <c r="GIS151" s="7" t="e">
        <f t="shared" si="77"/>
        <v>#VALUE!</v>
      </c>
      <c r="GIT151" s="7" t="e">
        <f t="shared" si="77"/>
        <v>#VALUE!</v>
      </c>
      <c r="GIU151" s="7" t="e">
        <f t="shared" si="77"/>
        <v>#VALUE!</v>
      </c>
      <c r="GIV151" s="7" t="e">
        <f t="shared" si="77"/>
        <v>#VALUE!</v>
      </c>
      <c r="GIW151" s="7" t="e">
        <f t="shared" si="77"/>
        <v>#VALUE!</v>
      </c>
      <c r="GIX151" s="7" t="e">
        <f t="shared" si="77"/>
        <v>#VALUE!</v>
      </c>
      <c r="GIY151" s="7" t="e">
        <f t="shared" si="77"/>
        <v>#VALUE!</v>
      </c>
      <c r="GIZ151" s="7" t="e">
        <f t="shared" si="77"/>
        <v>#VALUE!</v>
      </c>
      <c r="GJA151" s="7" t="e">
        <f t="shared" si="77"/>
        <v>#VALUE!</v>
      </c>
      <c r="GJB151" s="7" t="e">
        <f t="shared" ref="GJB151:GLM151" si="78">_xlfn.CONCAT(GIZ151,"_",GJA151)</f>
        <v>#VALUE!</v>
      </c>
      <c r="GJC151" s="7" t="e">
        <f t="shared" si="78"/>
        <v>#VALUE!</v>
      </c>
      <c r="GJD151" s="7" t="e">
        <f t="shared" si="78"/>
        <v>#VALUE!</v>
      </c>
      <c r="GJE151" s="7" t="e">
        <f t="shared" si="78"/>
        <v>#VALUE!</v>
      </c>
      <c r="GJF151" s="7" t="e">
        <f t="shared" si="78"/>
        <v>#VALUE!</v>
      </c>
      <c r="GJG151" s="7" t="e">
        <f t="shared" si="78"/>
        <v>#VALUE!</v>
      </c>
      <c r="GJH151" s="7" t="e">
        <f t="shared" si="78"/>
        <v>#VALUE!</v>
      </c>
      <c r="GJI151" s="7" t="e">
        <f t="shared" si="78"/>
        <v>#VALUE!</v>
      </c>
      <c r="GJJ151" s="7" t="e">
        <f t="shared" si="78"/>
        <v>#VALUE!</v>
      </c>
      <c r="GJK151" s="7" t="e">
        <f t="shared" si="78"/>
        <v>#VALUE!</v>
      </c>
      <c r="GJL151" s="7" t="e">
        <f t="shared" si="78"/>
        <v>#VALUE!</v>
      </c>
      <c r="GJM151" s="7" t="e">
        <f t="shared" si="78"/>
        <v>#VALUE!</v>
      </c>
      <c r="GJN151" s="7" t="e">
        <f t="shared" si="78"/>
        <v>#VALUE!</v>
      </c>
      <c r="GJO151" s="7" t="e">
        <f t="shared" si="78"/>
        <v>#VALUE!</v>
      </c>
      <c r="GJP151" s="7" t="e">
        <f t="shared" si="78"/>
        <v>#VALUE!</v>
      </c>
      <c r="GJQ151" s="7" t="e">
        <f t="shared" si="78"/>
        <v>#VALUE!</v>
      </c>
      <c r="GJR151" s="7" t="e">
        <f t="shared" si="78"/>
        <v>#VALUE!</v>
      </c>
      <c r="GJS151" s="7" t="e">
        <f t="shared" si="78"/>
        <v>#VALUE!</v>
      </c>
      <c r="GJT151" s="7" t="e">
        <f t="shared" si="78"/>
        <v>#VALUE!</v>
      </c>
      <c r="GJU151" s="7" t="e">
        <f t="shared" si="78"/>
        <v>#VALUE!</v>
      </c>
      <c r="GJV151" s="7" t="e">
        <f t="shared" si="78"/>
        <v>#VALUE!</v>
      </c>
      <c r="GJW151" s="7" t="e">
        <f t="shared" si="78"/>
        <v>#VALUE!</v>
      </c>
      <c r="GJX151" s="7" t="e">
        <f t="shared" si="78"/>
        <v>#VALUE!</v>
      </c>
      <c r="GJY151" s="7" t="e">
        <f t="shared" si="78"/>
        <v>#VALUE!</v>
      </c>
      <c r="GJZ151" s="7" t="e">
        <f t="shared" si="78"/>
        <v>#VALUE!</v>
      </c>
      <c r="GKA151" s="7" t="e">
        <f t="shared" si="78"/>
        <v>#VALUE!</v>
      </c>
      <c r="GKB151" s="7" t="e">
        <f t="shared" si="78"/>
        <v>#VALUE!</v>
      </c>
      <c r="GKC151" s="7" t="e">
        <f t="shared" si="78"/>
        <v>#VALUE!</v>
      </c>
      <c r="GKD151" s="7" t="e">
        <f t="shared" si="78"/>
        <v>#VALUE!</v>
      </c>
      <c r="GKE151" s="7" t="e">
        <f t="shared" si="78"/>
        <v>#VALUE!</v>
      </c>
      <c r="GKF151" s="7" t="e">
        <f t="shared" si="78"/>
        <v>#VALUE!</v>
      </c>
      <c r="GKG151" s="7" t="e">
        <f t="shared" si="78"/>
        <v>#VALUE!</v>
      </c>
      <c r="GKH151" s="7" t="e">
        <f t="shared" si="78"/>
        <v>#VALUE!</v>
      </c>
      <c r="GKI151" s="7" t="e">
        <f t="shared" si="78"/>
        <v>#VALUE!</v>
      </c>
      <c r="GKJ151" s="7" t="e">
        <f t="shared" si="78"/>
        <v>#VALUE!</v>
      </c>
      <c r="GKK151" s="7" t="e">
        <f t="shared" si="78"/>
        <v>#VALUE!</v>
      </c>
      <c r="GKL151" s="7" t="e">
        <f t="shared" si="78"/>
        <v>#VALUE!</v>
      </c>
      <c r="GKM151" s="7" t="e">
        <f t="shared" si="78"/>
        <v>#VALUE!</v>
      </c>
      <c r="GKN151" s="7" t="e">
        <f t="shared" si="78"/>
        <v>#VALUE!</v>
      </c>
      <c r="GKO151" s="7" t="e">
        <f t="shared" si="78"/>
        <v>#VALUE!</v>
      </c>
      <c r="GKP151" s="7" t="e">
        <f t="shared" si="78"/>
        <v>#VALUE!</v>
      </c>
      <c r="GKQ151" s="7" t="e">
        <f t="shared" si="78"/>
        <v>#VALUE!</v>
      </c>
      <c r="GKR151" s="7" t="e">
        <f t="shared" si="78"/>
        <v>#VALUE!</v>
      </c>
      <c r="GKS151" s="7" t="e">
        <f t="shared" si="78"/>
        <v>#VALUE!</v>
      </c>
      <c r="GKT151" s="7" t="e">
        <f t="shared" si="78"/>
        <v>#VALUE!</v>
      </c>
      <c r="GKU151" s="7" t="e">
        <f t="shared" si="78"/>
        <v>#VALUE!</v>
      </c>
      <c r="GKV151" s="7" t="e">
        <f t="shared" si="78"/>
        <v>#VALUE!</v>
      </c>
      <c r="GKW151" s="7" t="e">
        <f t="shared" si="78"/>
        <v>#VALUE!</v>
      </c>
      <c r="GKX151" s="7" t="e">
        <f t="shared" si="78"/>
        <v>#VALUE!</v>
      </c>
      <c r="GKY151" s="7" t="e">
        <f t="shared" si="78"/>
        <v>#VALUE!</v>
      </c>
      <c r="GKZ151" s="7" t="e">
        <f t="shared" si="78"/>
        <v>#VALUE!</v>
      </c>
      <c r="GLA151" s="7" t="e">
        <f t="shared" si="78"/>
        <v>#VALUE!</v>
      </c>
      <c r="GLB151" s="7" t="e">
        <f t="shared" si="78"/>
        <v>#VALUE!</v>
      </c>
      <c r="GLC151" s="7" t="e">
        <f t="shared" si="78"/>
        <v>#VALUE!</v>
      </c>
      <c r="GLD151" s="7" t="e">
        <f t="shared" si="78"/>
        <v>#VALUE!</v>
      </c>
      <c r="GLE151" s="7" t="e">
        <f t="shared" si="78"/>
        <v>#VALUE!</v>
      </c>
      <c r="GLF151" s="7" t="e">
        <f t="shared" si="78"/>
        <v>#VALUE!</v>
      </c>
      <c r="GLG151" s="7" t="e">
        <f t="shared" si="78"/>
        <v>#VALUE!</v>
      </c>
      <c r="GLH151" s="7" t="e">
        <f t="shared" si="78"/>
        <v>#VALUE!</v>
      </c>
      <c r="GLI151" s="7" t="e">
        <f t="shared" si="78"/>
        <v>#VALUE!</v>
      </c>
      <c r="GLJ151" s="7" t="e">
        <f t="shared" si="78"/>
        <v>#VALUE!</v>
      </c>
      <c r="GLK151" s="7" t="e">
        <f t="shared" si="78"/>
        <v>#VALUE!</v>
      </c>
      <c r="GLL151" s="7" t="e">
        <f t="shared" si="78"/>
        <v>#VALUE!</v>
      </c>
      <c r="GLM151" s="7" t="e">
        <f t="shared" si="78"/>
        <v>#VALUE!</v>
      </c>
      <c r="GLN151" s="7" t="e">
        <f t="shared" ref="GLN151:GNY151" si="79">_xlfn.CONCAT(GLL151,"_",GLM151)</f>
        <v>#VALUE!</v>
      </c>
      <c r="GLO151" s="7" t="e">
        <f t="shared" si="79"/>
        <v>#VALUE!</v>
      </c>
      <c r="GLP151" s="7" t="e">
        <f t="shared" si="79"/>
        <v>#VALUE!</v>
      </c>
      <c r="GLQ151" s="7" t="e">
        <f t="shared" si="79"/>
        <v>#VALUE!</v>
      </c>
      <c r="GLR151" s="7" t="e">
        <f t="shared" si="79"/>
        <v>#VALUE!</v>
      </c>
      <c r="GLS151" s="7" t="e">
        <f t="shared" si="79"/>
        <v>#VALUE!</v>
      </c>
      <c r="GLT151" s="7" t="e">
        <f t="shared" si="79"/>
        <v>#VALUE!</v>
      </c>
      <c r="GLU151" s="7" t="e">
        <f t="shared" si="79"/>
        <v>#VALUE!</v>
      </c>
      <c r="GLV151" s="7" t="e">
        <f t="shared" si="79"/>
        <v>#VALUE!</v>
      </c>
      <c r="GLW151" s="7" t="e">
        <f t="shared" si="79"/>
        <v>#VALUE!</v>
      </c>
      <c r="GLX151" s="7" t="e">
        <f t="shared" si="79"/>
        <v>#VALUE!</v>
      </c>
      <c r="GLY151" s="7" t="e">
        <f t="shared" si="79"/>
        <v>#VALUE!</v>
      </c>
      <c r="GLZ151" s="7" t="e">
        <f t="shared" si="79"/>
        <v>#VALUE!</v>
      </c>
      <c r="GMA151" s="7" t="e">
        <f t="shared" si="79"/>
        <v>#VALUE!</v>
      </c>
      <c r="GMB151" s="7" t="e">
        <f t="shared" si="79"/>
        <v>#VALUE!</v>
      </c>
      <c r="GMC151" s="7" t="e">
        <f t="shared" si="79"/>
        <v>#VALUE!</v>
      </c>
      <c r="GMD151" s="7" t="e">
        <f t="shared" si="79"/>
        <v>#VALUE!</v>
      </c>
      <c r="GME151" s="7" t="e">
        <f t="shared" si="79"/>
        <v>#VALUE!</v>
      </c>
      <c r="GMF151" s="7" t="e">
        <f t="shared" si="79"/>
        <v>#VALUE!</v>
      </c>
      <c r="GMG151" s="7" t="e">
        <f t="shared" si="79"/>
        <v>#VALUE!</v>
      </c>
      <c r="GMH151" s="7" t="e">
        <f t="shared" si="79"/>
        <v>#VALUE!</v>
      </c>
      <c r="GMI151" s="7" t="e">
        <f t="shared" si="79"/>
        <v>#VALUE!</v>
      </c>
      <c r="GMJ151" s="7" t="e">
        <f t="shared" si="79"/>
        <v>#VALUE!</v>
      </c>
      <c r="GMK151" s="7" t="e">
        <f t="shared" si="79"/>
        <v>#VALUE!</v>
      </c>
      <c r="GML151" s="7" t="e">
        <f t="shared" si="79"/>
        <v>#VALUE!</v>
      </c>
      <c r="GMM151" s="7" t="e">
        <f t="shared" si="79"/>
        <v>#VALUE!</v>
      </c>
      <c r="GMN151" s="7" t="e">
        <f t="shared" si="79"/>
        <v>#VALUE!</v>
      </c>
      <c r="GMO151" s="7" t="e">
        <f t="shared" si="79"/>
        <v>#VALUE!</v>
      </c>
      <c r="GMP151" s="7" t="e">
        <f t="shared" si="79"/>
        <v>#VALUE!</v>
      </c>
      <c r="GMQ151" s="7" t="e">
        <f t="shared" si="79"/>
        <v>#VALUE!</v>
      </c>
      <c r="GMR151" s="7" t="e">
        <f t="shared" si="79"/>
        <v>#VALUE!</v>
      </c>
      <c r="GMS151" s="7" t="e">
        <f t="shared" si="79"/>
        <v>#VALUE!</v>
      </c>
      <c r="GMT151" s="7" t="e">
        <f t="shared" si="79"/>
        <v>#VALUE!</v>
      </c>
      <c r="GMU151" s="7" t="e">
        <f t="shared" si="79"/>
        <v>#VALUE!</v>
      </c>
      <c r="GMV151" s="7" t="e">
        <f t="shared" si="79"/>
        <v>#VALUE!</v>
      </c>
      <c r="GMW151" s="7" t="e">
        <f t="shared" si="79"/>
        <v>#VALUE!</v>
      </c>
      <c r="GMX151" s="7" t="e">
        <f t="shared" si="79"/>
        <v>#VALUE!</v>
      </c>
      <c r="GMY151" s="7" t="e">
        <f t="shared" si="79"/>
        <v>#VALUE!</v>
      </c>
      <c r="GMZ151" s="7" t="e">
        <f t="shared" si="79"/>
        <v>#VALUE!</v>
      </c>
      <c r="GNA151" s="7" t="e">
        <f t="shared" si="79"/>
        <v>#VALUE!</v>
      </c>
      <c r="GNB151" s="7" t="e">
        <f t="shared" si="79"/>
        <v>#VALUE!</v>
      </c>
      <c r="GNC151" s="7" t="e">
        <f t="shared" si="79"/>
        <v>#VALUE!</v>
      </c>
      <c r="GND151" s="7" t="e">
        <f t="shared" si="79"/>
        <v>#VALUE!</v>
      </c>
      <c r="GNE151" s="7" t="e">
        <f t="shared" si="79"/>
        <v>#VALUE!</v>
      </c>
      <c r="GNF151" s="7" t="e">
        <f t="shared" si="79"/>
        <v>#VALUE!</v>
      </c>
      <c r="GNG151" s="7" t="e">
        <f t="shared" si="79"/>
        <v>#VALUE!</v>
      </c>
      <c r="GNH151" s="7" t="e">
        <f t="shared" si="79"/>
        <v>#VALUE!</v>
      </c>
      <c r="GNI151" s="7" t="e">
        <f t="shared" si="79"/>
        <v>#VALUE!</v>
      </c>
      <c r="GNJ151" s="7" t="e">
        <f t="shared" si="79"/>
        <v>#VALUE!</v>
      </c>
      <c r="GNK151" s="7" t="e">
        <f t="shared" si="79"/>
        <v>#VALUE!</v>
      </c>
      <c r="GNL151" s="7" t="e">
        <f t="shared" si="79"/>
        <v>#VALUE!</v>
      </c>
      <c r="GNM151" s="7" t="e">
        <f t="shared" si="79"/>
        <v>#VALUE!</v>
      </c>
      <c r="GNN151" s="7" t="e">
        <f t="shared" si="79"/>
        <v>#VALUE!</v>
      </c>
      <c r="GNO151" s="7" t="e">
        <f t="shared" si="79"/>
        <v>#VALUE!</v>
      </c>
      <c r="GNP151" s="7" t="e">
        <f t="shared" si="79"/>
        <v>#VALUE!</v>
      </c>
      <c r="GNQ151" s="7" t="e">
        <f t="shared" si="79"/>
        <v>#VALUE!</v>
      </c>
      <c r="GNR151" s="7" t="e">
        <f t="shared" si="79"/>
        <v>#VALUE!</v>
      </c>
      <c r="GNS151" s="7" t="e">
        <f t="shared" si="79"/>
        <v>#VALUE!</v>
      </c>
      <c r="GNT151" s="7" t="e">
        <f t="shared" si="79"/>
        <v>#VALUE!</v>
      </c>
      <c r="GNU151" s="7" t="e">
        <f t="shared" si="79"/>
        <v>#VALUE!</v>
      </c>
      <c r="GNV151" s="7" t="e">
        <f t="shared" si="79"/>
        <v>#VALUE!</v>
      </c>
      <c r="GNW151" s="7" t="e">
        <f t="shared" si="79"/>
        <v>#VALUE!</v>
      </c>
      <c r="GNX151" s="7" t="e">
        <f t="shared" si="79"/>
        <v>#VALUE!</v>
      </c>
      <c r="GNY151" s="7" t="e">
        <f t="shared" si="79"/>
        <v>#VALUE!</v>
      </c>
      <c r="GNZ151" s="7" t="e">
        <f t="shared" ref="GNZ151:GQK151" si="80">_xlfn.CONCAT(GNX151,"_",GNY151)</f>
        <v>#VALUE!</v>
      </c>
      <c r="GOA151" s="7" t="e">
        <f t="shared" si="80"/>
        <v>#VALUE!</v>
      </c>
      <c r="GOB151" s="7" t="e">
        <f t="shared" si="80"/>
        <v>#VALUE!</v>
      </c>
      <c r="GOC151" s="7" t="e">
        <f t="shared" si="80"/>
        <v>#VALUE!</v>
      </c>
      <c r="GOD151" s="7" t="e">
        <f t="shared" si="80"/>
        <v>#VALUE!</v>
      </c>
      <c r="GOE151" s="7" t="e">
        <f t="shared" si="80"/>
        <v>#VALUE!</v>
      </c>
      <c r="GOF151" s="7" t="e">
        <f t="shared" si="80"/>
        <v>#VALUE!</v>
      </c>
      <c r="GOG151" s="7" t="e">
        <f t="shared" si="80"/>
        <v>#VALUE!</v>
      </c>
      <c r="GOH151" s="7" t="e">
        <f t="shared" si="80"/>
        <v>#VALUE!</v>
      </c>
      <c r="GOI151" s="7" t="e">
        <f t="shared" si="80"/>
        <v>#VALUE!</v>
      </c>
      <c r="GOJ151" s="7" t="e">
        <f t="shared" si="80"/>
        <v>#VALUE!</v>
      </c>
      <c r="GOK151" s="7" t="e">
        <f t="shared" si="80"/>
        <v>#VALUE!</v>
      </c>
      <c r="GOL151" s="7" t="e">
        <f t="shared" si="80"/>
        <v>#VALUE!</v>
      </c>
      <c r="GOM151" s="7" t="e">
        <f t="shared" si="80"/>
        <v>#VALUE!</v>
      </c>
      <c r="GON151" s="7" t="e">
        <f t="shared" si="80"/>
        <v>#VALUE!</v>
      </c>
      <c r="GOO151" s="7" t="e">
        <f t="shared" si="80"/>
        <v>#VALUE!</v>
      </c>
      <c r="GOP151" s="7" t="e">
        <f t="shared" si="80"/>
        <v>#VALUE!</v>
      </c>
      <c r="GOQ151" s="7" t="e">
        <f t="shared" si="80"/>
        <v>#VALUE!</v>
      </c>
      <c r="GOR151" s="7" t="e">
        <f t="shared" si="80"/>
        <v>#VALUE!</v>
      </c>
      <c r="GOS151" s="7" t="e">
        <f t="shared" si="80"/>
        <v>#VALUE!</v>
      </c>
      <c r="GOT151" s="7" t="e">
        <f t="shared" si="80"/>
        <v>#VALUE!</v>
      </c>
      <c r="GOU151" s="7" t="e">
        <f t="shared" si="80"/>
        <v>#VALUE!</v>
      </c>
      <c r="GOV151" s="7" t="e">
        <f t="shared" si="80"/>
        <v>#VALUE!</v>
      </c>
      <c r="GOW151" s="7" t="e">
        <f t="shared" si="80"/>
        <v>#VALUE!</v>
      </c>
      <c r="GOX151" s="7" t="e">
        <f t="shared" si="80"/>
        <v>#VALUE!</v>
      </c>
      <c r="GOY151" s="7" t="e">
        <f t="shared" si="80"/>
        <v>#VALUE!</v>
      </c>
      <c r="GOZ151" s="7" t="e">
        <f t="shared" si="80"/>
        <v>#VALUE!</v>
      </c>
      <c r="GPA151" s="7" t="e">
        <f t="shared" si="80"/>
        <v>#VALUE!</v>
      </c>
      <c r="GPB151" s="7" t="e">
        <f t="shared" si="80"/>
        <v>#VALUE!</v>
      </c>
      <c r="GPC151" s="7" t="e">
        <f t="shared" si="80"/>
        <v>#VALUE!</v>
      </c>
      <c r="GPD151" s="7" t="e">
        <f t="shared" si="80"/>
        <v>#VALUE!</v>
      </c>
      <c r="GPE151" s="7" t="e">
        <f t="shared" si="80"/>
        <v>#VALUE!</v>
      </c>
      <c r="GPF151" s="7" t="e">
        <f t="shared" si="80"/>
        <v>#VALUE!</v>
      </c>
      <c r="GPG151" s="7" t="e">
        <f t="shared" si="80"/>
        <v>#VALUE!</v>
      </c>
      <c r="GPH151" s="7" t="e">
        <f t="shared" si="80"/>
        <v>#VALUE!</v>
      </c>
      <c r="GPI151" s="7" t="e">
        <f t="shared" si="80"/>
        <v>#VALUE!</v>
      </c>
      <c r="GPJ151" s="7" t="e">
        <f t="shared" si="80"/>
        <v>#VALUE!</v>
      </c>
      <c r="GPK151" s="7" t="e">
        <f t="shared" si="80"/>
        <v>#VALUE!</v>
      </c>
      <c r="GPL151" s="7" t="e">
        <f t="shared" si="80"/>
        <v>#VALUE!</v>
      </c>
      <c r="GPM151" s="7" t="e">
        <f t="shared" si="80"/>
        <v>#VALUE!</v>
      </c>
      <c r="GPN151" s="7" t="e">
        <f t="shared" si="80"/>
        <v>#VALUE!</v>
      </c>
      <c r="GPO151" s="7" t="e">
        <f t="shared" si="80"/>
        <v>#VALUE!</v>
      </c>
      <c r="GPP151" s="7" t="e">
        <f t="shared" si="80"/>
        <v>#VALUE!</v>
      </c>
      <c r="GPQ151" s="7" t="e">
        <f t="shared" si="80"/>
        <v>#VALUE!</v>
      </c>
      <c r="GPR151" s="7" t="e">
        <f t="shared" si="80"/>
        <v>#VALUE!</v>
      </c>
      <c r="GPS151" s="7" t="e">
        <f t="shared" si="80"/>
        <v>#VALUE!</v>
      </c>
      <c r="GPT151" s="7" t="e">
        <f t="shared" si="80"/>
        <v>#VALUE!</v>
      </c>
      <c r="GPU151" s="7" t="e">
        <f t="shared" si="80"/>
        <v>#VALUE!</v>
      </c>
      <c r="GPV151" s="7" t="e">
        <f t="shared" si="80"/>
        <v>#VALUE!</v>
      </c>
      <c r="GPW151" s="7" t="e">
        <f t="shared" si="80"/>
        <v>#VALUE!</v>
      </c>
      <c r="GPX151" s="7" t="e">
        <f t="shared" si="80"/>
        <v>#VALUE!</v>
      </c>
      <c r="GPY151" s="7" t="e">
        <f t="shared" si="80"/>
        <v>#VALUE!</v>
      </c>
      <c r="GPZ151" s="7" t="e">
        <f t="shared" si="80"/>
        <v>#VALUE!</v>
      </c>
      <c r="GQA151" s="7" t="e">
        <f t="shared" si="80"/>
        <v>#VALUE!</v>
      </c>
      <c r="GQB151" s="7" t="e">
        <f t="shared" si="80"/>
        <v>#VALUE!</v>
      </c>
      <c r="GQC151" s="7" t="e">
        <f t="shared" si="80"/>
        <v>#VALUE!</v>
      </c>
      <c r="GQD151" s="7" t="e">
        <f t="shared" si="80"/>
        <v>#VALUE!</v>
      </c>
      <c r="GQE151" s="7" t="e">
        <f t="shared" si="80"/>
        <v>#VALUE!</v>
      </c>
      <c r="GQF151" s="7" t="e">
        <f t="shared" si="80"/>
        <v>#VALUE!</v>
      </c>
      <c r="GQG151" s="7" t="e">
        <f t="shared" si="80"/>
        <v>#VALUE!</v>
      </c>
      <c r="GQH151" s="7" t="e">
        <f t="shared" si="80"/>
        <v>#VALUE!</v>
      </c>
      <c r="GQI151" s="7" t="e">
        <f t="shared" si="80"/>
        <v>#VALUE!</v>
      </c>
      <c r="GQJ151" s="7" t="e">
        <f t="shared" si="80"/>
        <v>#VALUE!</v>
      </c>
      <c r="GQK151" s="7" t="e">
        <f t="shared" si="80"/>
        <v>#VALUE!</v>
      </c>
      <c r="GQL151" s="7" t="e">
        <f t="shared" ref="GQL151:GSW151" si="81">_xlfn.CONCAT(GQJ151,"_",GQK151)</f>
        <v>#VALUE!</v>
      </c>
      <c r="GQM151" s="7" t="e">
        <f t="shared" si="81"/>
        <v>#VALUE!</v>
      </c>
      <c r="GQN151" s="7" t="e">
        <f t="shared" si="81"/>
        <v>#VALUE!</v>
      </c>
      <c r="GQO151" s="7" t="e">
        <f t="shared" si="81"/>
        <v>#VALUE!</v>
      </c>
      <c r="GQP151" s="7" t="e">
        <f t="shared" si="81"/>
        <v>#VALUE!</v>
      </c>
      <c r="GQQ151" s="7" t="e">
        <f t="shared" si="81"/>
        <v>#VALUE!</v>
      </c>
      <c r="GQR151" s="7" t="e">
        <f t="shared" si="81"/>
        <v>#VALUE!</v>
      </c>
      <c r="GQS151" s="7" t="e">
        <f t="shared" si="81"/>
        <v>#VALUE!</v>
      </c>
      <c r="GQT151" s="7" t="e">
        <f t="shared" si="81"/>
        <v>#VALUE!</v>
      </c>
      <c r="GQU151" s="7" t="e">
        <f t="shared" si="81"/>
        <v>#VALUE!</v>
      </c>
      <c r="GQV151" s="7" t="e">
        <f t="shared" si="81"/>
        <v>#VALUE!</v>
      </c>
      <c r="GQW151" s="7" t="e">
        <f t="shared" si="81"/>
        <v>#VALUE!</v>
      </c>
      <c r="GQX151" s="7" t="e">
        <f t="shared" si="81"/>
        <v>#VALUE!</v>
      </c>
      <c r="GQY151" s="7" t="e">
        <f t="shared" si="81"/>
        <v>#VALUE!</v>
      </c>
      <c r="GQZ151" s="7" t="e">
        <f t="shared" si="81"/>
        <v>#VALUE!</v>
      </c>
      <c r="GRA151" s="7" t="e">
        <f t="shared" si="81"/>
        <v>#VALUE!</v>
      </c>
      <c r="GRB151" s="7" t="e">
        <f t="shared" si="81"/>
        <v>#VALUE!</v>
      </c>
      <c r="GRC151" s="7" t="e">
        <f t="shared" si="81"/>
        <v>#VALUE!</v>
      </c>
      <c r="GRD151" s="7" t="e">
        <f t="shared" si="81"/>
        <v>#VALUE!</v>
      </c>
      <c r="GRE151" s="7" t="e">
        <f t="shared" si="81"/>
        <v>#VALUE!</v>
      </c>
      <c r="GRF151" s="7" t="e">
        <f t="shared" si="81"/>
        <v>#VALUE!</v>
      </c>
      <c r="GRG151" s="7" t="e">
        <f t="shared" si="81"/>
        <v>#VALUE!</v>
      </c>
      <c r="GRH151" s="7" t="e">
        <f t="shared" si="81"/>
        <v>#VALUE!</v>
      </c>
      <c r="GRI151" s="7" t="e">
        <f t="shared" si="81"/>
        <v>#VALUE!</v>
      </c>
      <c r="GRJ151" s="7" t="e">
        <f t="shared" si="81"/>
        <v>#VALUE!</v>
      </c>
      <c r="GRK151" s="7" t="e">
        <f t="shared" si="81"/>
        <v>#VALUE!</v>
      </c>
      <c r="GRL151" s="7" t="e">
        <f t="shared" si="81"/>
        <v>#VALUE!</v>
      </c>
      <c r="GRM151" s="7" t="e">
        <f t="shared" si="81"/>
        <v>#VALUE!</v>
      </c>
      <c r="GRN151" s="7" t="e">
        <f t="shared" si="81"/>
        <v>#VALUE!</v>
      </c>
      <c r="GRO151" s="7" t="e">
        <f t="shared" si="81"/>
        <v>#VALUE!</v>
      </c>
      <c r="GRP151" s="7" t="e">
        <f t="shared" si="81"/>
        <v>#VALUE!</v>
      </c>
      <c r="GRQ151" s="7" t="e">
        <f t="shared" si="81"/>
        <v>#VALUE!</v>
      </c>
      <c r="GRR151" s="7" t="e">
        <f t="shared" si="81"/>
        <v>#VALUE!</v>
      </c>
      <c r="GRS151" s="7" t="e">
        <f t="shared" si="81"/>
        <v>#VALUE!</v>
      </c>
      <c r="GRT151" s="7" t="e">
        <f t="shared" si="81"/>
        <v>#VALUE!</v>
      </c>
      <c r="GRU151" s="7" t="e">
        <f t="shared" si="81"/>
        <v>#VALUE!</v>
      </c>
      <c r="GRV151" s="7" t="e">
        <f t="shared" si="81"/>
        <v>#VALUE!</v>
      </c>
      <c r="GRW151" s="7" t="e">
        <f t="shared" si="81"/>
        <v>#VALUE!</v>
      </c>
      <c r="GRX151" s="7" t="e">
        <f t="shared" si="81"/>
        <v>#VALUE!</v>
      </c>
      <c r="GRY151" s="7" t="e">
        <f t="shared" si="81"/>
        <v>#VALUE!</v>
      </c>
      <c r="GRZ151" s="7" t="e">
        <f t="shared" si="81"/>
        <v>#VALUE!</v>
      </c>
      <c r="GSA151" s="7" t="e">
        <f t="shared" si="81"/>
        <v>#VALUE!</v>
      </c>
      <c r="GSB151" s="7" t="e">
        <f t="shared" si="81"/>
        <v>#VALUE!</v>
      </c>
      <c r="GSC151" s="7" t="e">
        <f t="shared" si="81"/>
        <v>#VALUE!</v>
      </c>
      <c r="GSD151" s="7" t="e">
        <f t="shared" si="81"/>
        <v>#VALUE!</v>
      </c>
      <c r="GSE151" s="7" t="e">
        <f t="shared" si="81"/>
        <v>#VALUE!</v>
      </c>
      <c r="GSF151" s="7" t="e">
        <f t="shared" si="81"/>
        <v>#VALUE!</v>
      </c>
      <c r="GSG151" s="7" t="e">
        <f t="shared" si="81"/>
        <v>#VALUE!</v>
      </c>
      <c r="GSH151" s="7" t="e">
        <f t="shared" si="81"/>
        <v>#VALUE!</v>
      </c>
      <c r="GSI151" s="7" t="e">
        <f t="shared" si="81"/>
        <v>#VALUE!</v>
      </c>
      <c r="GSJ151" s="7" t="e">
        <f t="shared" si="81"/>
        <v>#VALUE!</v>
      </c>
      <c r="GSK151" s="7" t="e">
        <f t="shared" si="81"/>
        <v>#VALUE!</v>
      </c>
      <c r="GSL151" s="7" t="e">
        <f t="shared" si="81"/>
        <v>#VALUE!</v>
      </c>
      <c r="GSM151" s="7" t="e">
        <f t="shared" si="81"/>
        <v>#VALUE!</v>
      </c>
      <c r="GSN151" s="7" t="e">
        <f t="shared" si="81"/>
        <v>#VALUE!</v>
      </c>
      <c r="GSO151" s="7" t="e">
        <f t="shared" si="81"/>
        <v>#VALUE!</v>
      </c>
      <c r="GSP151" s="7" t="e">
        <f t="shared" si="81"/>
        <v>#VALUE!</v>
      </c>
      <c r="GSQ151" s="7" t="e">
        <f t="shared" si="81"/>
        <v>#VALUE!</v>
      </c>
      <c r="GSR151" s="7" t="e">
        <f t="shared" si="81"/>
        <v>#VALUE!</v>
      </c>
      <c r="GSS151" s="7" t="e">
        <f t="shared" si="81"/>
        <v>#VALUE!</v>
      </c>
      <c r="GST151" s="7" t="e">
        <f t="shared" si="81"/>
        <v>#VALUE!</v>
      </c>
      <c r="GSU151" s="7" t="e">
        <f t="shared" si="81"/>
        <v>#VALUE!</v>
      </c>
      <c r="GSV151" s="7" t="e">
        <f t="shared" si="81"/>
        <v>#VALUE!</v>
      </c>
      <c r="GSW151" s="7" t="e">
        <f t="shared" si="81"/>
        <v>#VALUE!</v>
      </c>
      <c r="GSX151" s="7" t="e">
        <f t="shared" ref="GSX151:GVI151" si="82">_xlfn.CONCAT(GSV151,"_",GSW151)</f>
        <v>#VALUE!</v>
      </c>
      <c r="GSY151" s="7" t="e">
        <f t="shared" si="82"/>
        <v>#VALUE!</v>
      </c>
      <c r="GSZ151" s="7" t="e">
        <f t="shared" si="82"/>
        <v>#VALUE!</v>
      </c>
      <c r="GTA151" s="7" t="e">
        <f t="shared" si="82"/>
        <v>#VALUE!</v>
      </c>
      <c r="GTB151" s="7" t="e">
        <f t="shared" si="82"/>
        <v>#VALUE!</v>
      </c>
      <c r="GTC151" s="7" t="e">
        <f t="shared" si="82"/>
        <v>#VALUE!</v>
      </c>
      <c r="GTD151" s="7" t="e">
        <f t="shared" si="82"/>
        <v>#VALUE!</v>
      </c>
      <c r="GTE151" s="7" t="e">
        <f t="shared" si="82"/>
        <v>#VALUE!</v>
      </c>
      <c r="GTF151" s="7" t="e">
        <f t="shared" si="82"/>
        <v>#VALUE!</v>
      </c>
      <c r="GTG151" s="7" t="e">
        <f t="shared" si="82"/>
        <v>#VALUE!</v>
      </c>
      <c r="GTH151" s="7" t="e">
        <f t="shared" si="82"/>
        <v>#VALUE!</v>
      </c>
      <c r="GTI151" s="7" t="e">
        <f t="shared" si="82"/>
        <v>#VALUE!</v>
      </c>
      <c r="GTJ151" s="7" t="e">
        <f t="shared" si="82"/>
        <v>#VALUE!</v>
      </c>
      <c r="GTK151" s="7" t="e">
        <f t="shared" si="82"/>
        <v>#VALUE!</v>
      </c>
      <c r="GTL151" s="7" t="e">
        <f t="shared" si="82"/>
        <v>#VALUE!</v>
      </c>
      <c r="GTM151" s="7" t="e">
        <f t="shared" si="82"/>
        <v>#VALUE!</v>
      </c>
      <c r="GTN151" s="7" t="e">
        <f t="shared" si="82"/>
        <v>#VALUE!</v>
      </c>
      <c r="GTO151" s="7" t="e">
        <f t="shared" si="82"/>
        <v>#VALUE!</v>
      </c>
      <c r="GTP151" s="7" t="e">
        <f t="shared" si="82"/>
        <v>#VALUE!</v>
      </c>
      <c r="GTQ151" s="7" t="e">
        <f t="shared" si="82"/>
        <v>#VALUE!</v>
      </c>
      <c r="GTR151" s="7" t="e">
        <f t="shared" si="82"/>
        <v>#VALUE!</v>
      </c>
      <c r="GTS151" s="7" t="e">
        <f t="shared" si="82"/>
        <v>#VALUE!</v>
      </c>
      <c r="GTT151" s="7" t="e">
        <f t="shared" si="82"/>
        <v>#VALUE!</v>
      </c>
      <c r="GTU151" s="7" t="e">
        <f t="shared" si="82"/>
        <v>#VALUE!</v>
      </c>
      <c r="GTV151" s="7" t="e">
        <f t="shared" si="82"/>
        <v>#VALUE!</v>
      </c>
      <c r="GTW151" s="7" t="e">
        <f t="shared" si="82"/>
        <v>#VALUE!</v>
      </c>
      <c r="GTX151" s="7" t="e">
        <f t="shared" si="82"/>
        <v>#VALUE!</v>
      </c>
      <c r="GTY151" s="7" t="e">
        <f t="shared" si="82"/>
        <v>#VALUE!</v>
      </c>
      <c r="GTZ151" s="7" t="e">
        <f t="shared" si="82"/>
        <v>#VALUE!</v>
      </c>
      <c r="GUA151" s="7" t="e">
        <f t="shared" si="82"/>
        <v>#VALUE!</v>
      </c>
      <c r="GUB151" s="7" t="e">
        <f t="shared" si="82"/>
        <v>#VALUE!</v>
      </c>
      <c r="GUC151" s="7" t="e">
        <f t="shared" si="82"/>
        <v>#VALUE!</v>
      </c>
      <c r="GUD151" s="7" t="e">
        <f t="shared" si="82"/>
        <v>#VALUE!</v>
      </c>
      <c r="GUE151" s="7" t="e">
        <f t="shared" si="82"/>
        <v>#VALUE!</v>
      </c>
      <c r="GUF151" s="7" t="e">
        <f t="shared" si="82"/>
        <v>#VALUE!</v>
      </c>
      <c r="GUG151" s="7" t="e">
        <f t="shared" si="82"/>
        <v>#VALUE!</v>
      </c>
      <c r="GUH151" s="7" t="e">
        <f t="shared" si="82"/>
        <v>#VALUE!</v>
      </c>
      <c r="GUI151" s="7" t="e">
        <f t="shared" si="82"/>
        <v>#VALUE!</v>
      </c>
      <c r="GUJ151" s="7" t="e">
        <f t="shared" si="82"/>
        <v>#VALUE!</v>
      </c>
      <c r="GUK151" s="7" t="e">
        <f t="shared" si="82"/>
        <v>#VALUE!</v>
      </c>
      <c r="GUL151" s="7" t="e">
        <f t="shared" si="82"/>
        <v>#VALUE!</v>
      </c>
      <c r="GUM151" s="7" t="e">
        <f t="shared" si="82"/>
        <v>#VALUE!</v>
      </c>
      <c r="GUN151" s="7" t="e">
        <f t="shared" si="82"/>
        <v>#VALUE!</v>
      </c>
      <c r="GUO151" s="7" t="e">
        <f t="shared" si="82"/>
        <v>#VALUE!</v>
      </c>
      <c r="GUP151" s="7" t="e">
        <f t="shared" si="82"/>
        <v>#VALUE!</v>
      </c>
      <c r="GUQ151" s="7" t="e">
        <f t="shared" si="82"/>
        <v>#VALUE!</v>
      </c>
      <c r="GUR151" s="7" t="e">
        <f t="shared" si="82"/>
        <v>#VALUE!</v>
      </c>
      <c r="GUS151" s="7" t="e">
        <f t="shared" si="82"/>
        <v>#VALUE!</v>
      </c>
      <c r="GUT151" s="7" t="e">
        <f t="shared" si="82"/>
        <v>#VALUE!</v>
      </c>
      <c r="GUU151" s="7" t="e">
        <f t="shared" si="82"/>
        <v>#VALUE!</v>
      </c>
      <c r="GUV151" s="7" t="e">
        <f t="shared" si="82"/>
        <v>#VALUE!</v>
      </c>
      <c r="GUW151" s="7" t="e">
        <f t="shared" si="82"/>
        <v>#VALUE!</v>
      </c>
      <c r="GUX151" s="7" t="e">
        <f t="shared" si="82"/>
        <v>#VALUE!</v>
      </c>
      <c r="GUY151" s="7" t="e">
        <f t="shared" si="82"/>
        <v>#VALUE!</v>
      </c>
      <c r="GUZ151" s="7" t="e">
        <f t="shared" si="82"/>
        <v>#VALUE!</v>
      </c>
      <c r="GVA151" s="7" t="e">
        <f t="shared" si="82"/>
        <v>#VALUE!</v>
      </c>
      <c r="GVB151" s="7" t="e">
        <f t="shared" si="82"/>
        <v>#VALUE!</v>
      </c>
      <c r="GVC151" s="7" t="e">
        <f t="shared" si="82"/>
        <v>#VALUE!</v>
      </c>
      <c r="GVD151" s="7" t="e">
        <f t="shared" si="82"/>
        <v>#VALUE!</v>
      </c>
      <c r="GVE151" s="7" t="e">
        <f t="shared" si="82"/>
        <v>#VALUE!</v>
      </c>
      <c r="GVF151" s="7" t="e">
        <f t="shared" si="82"/>
        <v>#VALUE!</v>
      </c>
      <c r="GVG151" s="7" t="e">
        <f t="shared" si="82"/>
        <v>#VALUE!</v>
      </c>
      <c r="GVH151" s="7" t="e">
        <f t="shared" si="82"/>
        <v>#VALUE!</v>
      </c>
      <c r="GVI151" s="7" t="e">
        <f t="shared" si="82"/>
        <v>#VALUE!</v>
      </c>
      <c r="GVJ151" s="7" t="e">
        <f t="shared" ref="GVJ151:GXU151" si="83">_xlfn.CONCAT(GVH151,"_",GVI151)</f>
        <v>#VALUE!</v>
      </c>
      <c r="GVK151" s="7" t="e">
        <f t="shared" si="83"/>
        <v>#VALUE!</v>
      </c>
      <c r="GVL151" s="7" t="e">
        <f t="shared" si="83"/>
        <v>#VALUE!</v>
      </c>
      <c r="GVM151" s="7" t="e">
        <f t="shared" si="83"/>
        <v>#VALUE!</v>
      </c>
      <c r="GVN151" s="7" t="e">
        <f t="shared" si="83"/>
        <v>#VALUE!</v>
      </c>
      <c r="GVO151" s="7" t="e">
        <f t="shared" si="83"/>
        <v>#VALUE!</v>
      </c>
      <c r="GVP151" s="7" t="e">
        <f t="shared" si="83"/>
        <v>#VALUE!</v>
      </c>
      <c r="GVQ151" s="7" t="e">
        <f t="shared" si="83"/>
        <v>#VALUE!</v>
      </c>
      <c r="GVR151" s="7" t="e">
        <f t="shared" si="83"/>
        <v>#VALUE!</v>
      </c>
      <c r="GVS151" s="7" t="e">
        <f t="shared" si="83"/>
        <v>#VALUE!</v>
      </c>
      <c r="GVT151" s="7" t="e">
        <f t="shared" si="83"/>
        <v>#VALUE!</v>
      </c>
      <c r="GVU151" s="7" t="e">
        <f t="shared" si="83"/>
        <v>#VALUE!</v>
      </c>
      <c r="GVV151" s="7" t="e">
        <f t="shared" si="83"/>
        <v>#VALUE!</v>
      </c>
      <c r="GVW151" s="7" t="e">
        <f t="shared" si="83"/>
        <v>#VALUE!</v>
      </c>
      <c r="GVX151" s="7" t="e">
        <f t="shared" si="83"/>
        <v>#VALUE!</v>
      </c>
      <c r="GVY151" s="7" t="e">
        <f t="shared" si="83"/>
        <v>#VALUE!</v>
      </c>
      <c r="GVZ151" s="7" t="e">
        <f t="shared" si="83"/>
        <v>#VALUE!</v>
      </c>
      <c r="GWA151" s="7" t="e">
        <f t="shared" si="83"/>
        <v>#VALUE!</v>
      </c>
      <c r="GWB151" s="7" t="e">
        <f t="shared" si="83"/>
        <v>#VALUE!</v>
      </c>
      <c r="GWC151" s="7" t="e">
        <f t="shared" si="83"/>
        <v>#VALUE!</v>
      </c>
      <c r="GWD151" s="7" t="e">
        <f t="shared" si="83"/>
        <v>#VALUE!</v>
      </c>
      <c r="GWE151" s="7" t="e">
        <f t="shared" si="83"/>
        <v>#VALUE!</v>
      </c>
      <c r="GWF151" s="7" t="e">
        <f t="shared" si="83"/>
        <v>#VALUE!</v>
      </c>
      <c r="GWG151" s="7" t="e">
        <f t="shared" si="83"/>
        <v>#VALUE!</v>
      </c>
      <c r="GWH151" s="7" t="e">
        <f t="shared" si="83"/>
        <v>#VALUE!</v>
      </c>
      <c r="GWI151" s="7" t="e">
        <f t="shared" si="83"/>
        <v>#VALUE!</v>
      </c>
      <c r="GWJ151" s="7" t="e">
        <f t="shared" si="83"/>
        <v>#VALUE!</v>
      </c>
      <c r="GWK151" s="7" t="e">
        <f t="shared" si="83"/>
        <v>#VALUE!</v>
      </c>
      <c r="GWL151" s="7" t="e">
        <f t="shared" si="83"/>
        <v>#VALUE!</v>
      </c>
      <c r="GWM151" s="7" t="e">
        <f t="shared" si="83"/>
        <v>#VALUE!</v>
      </c>
      <c r="GWN151" s="7" t="e">
        <f t="shared" si="83"/>
        <v>#VALUE!</v>
      </c>
      <c r="GWO151" s="7" t="e">
        <f t="shared" si="83"/>
        <v>#VALUE!</v>
      </c>
      <c r="GWP151" s="7" t="e">
        <f t="shared" si="83"/>
        <v>#VALUE!</v>
      </c>
      <c r="GWQ151" s="7" t="e">
        <f t="shared" si="83"/>
        <v>#VALUE!</v>
      </c>
      <c r="GWR151" s="7" t="e">
        <f t="shared" si="83"/>
        <v>#VALUE!</v>
      </c>
      <c r="GWS151" s="7" t="e">
        <f t="shared" si="83"/>
        <v>#VALUE!</v>
      </c>
      <c r="GWT151" s="7" t="e">
        <f t="shared" si="83"/>
        <v>#VALUE!</v>
      </c>
      <c r="GWU151" s="7" t="e">
        <f t="shared" si="83"/>
        <v>#VALUE!</v>
      </c>
      <c r="GWV151" s="7" t="e">
        <f t="shared" si="83"/>
        <v>#VALUE!</v>
      </c>
      <c r="GWW151" s="7" t="e">
        <f t="shared" si="83"/>
        <v>#VALUE!</v>
      </c>
      <c r="GWX151" s="7" t="e">
        <f t="shared" si="83"/>
        <v>#VALUE!</v>
      </c>
      <c r="GWY151" s="7" t="e">
        <f t="shared" si="83"/>
        <v>#VALUE!</v>
      </c>
      <c r="GWZ151" s="7" t="e">
        <f t="shared" si="83"/>
        <v>#VALUE!</v>
      </c>
      <c r="GXA151" s="7" t="e">
        <f t="shared" si="83"/>
        <v>#VALUE!</v>
      </c>
      <c r="GXB151" s="7" t="e">
        <f t="shared" si="83"/>
        <v>#VALUE!</v>
      </c>
      <c r="GXC151" s="7" t="e">
        <f t="shared" si="83"/>
        <v>#VALUE!</v>
      </c>
      <c r="GXD151" s="7" t="e">
        <f t="shared" si="83"/>
        <v>#VALUE!</v>
      </c>
      <c r="GXE151" s="7" t="e">
        <f t="shared" si="83"/>
        <v>#VALUE!</v>
      </c>
      <c r="GXF151" s="7" t="e">
        <f t="shared" si="83"/>
        <v>#VALUE!</v>
      </c>
      <c r="GXG151" s="7" t="e">
        <f t="shared" si="83"/>
        <v>#VALUE!</v>
      </c>
      <c r="GXH151" s="7" t="e">
        <f t="shared" si="83"/>
        <v>#VALUE!</v>
      </c>
      <c r="GXI151" s="7" t="e">
        <f t="shared" si="83"/>
        <v>#VALUE!</v>
      </c>
      <c r="GXJ151" s="7" t="e">
        <f t="shared" si="83"/>
        <v>#VALUE!</v>
      </c>
      <c r="GXK151" s="7" t="e">
        <f t="shared" si="83"/>
        <v>#VALUE!</v>
      </c>
      <c r="GXL151" s="7" t="e">
        <f t="shared" si="83"/>
        <v>#VALUE!</v>
      </c>
      <c r="GXM151" s="7" t="e">
        <f t="shared" si="83"/>
        <v>#VALUE!</v>
      </c>
      <c r="GXN151" s="7" t="e">
        <f t="shared" si="83"/>
        <v>#VALUE!</v>
      </c>
      <c r="GXO151" s="7" t="e">
        <f t="shared" si="83"/>
        <v>#VALUE!</v>
      </c>
      <c r="GXP151" s="7" t="e">
        <f t="shared" si="83"/>
        <v>#VALUE!</v>
      </c>
      <c r="GXQ151" s="7" t="e">
        <f t="shared" si="83"/>
        <v>#VALUE!</v>
      </c>
      <c r="GXR151" s="7" t="e">
        <f t="shared" si="83"/>
        <v>#VALUE!</v>
      </c>
      <c r="GXS151" s="7" t="e">
        <f t="shared" si="83"/>
        <v>#VALUE!</v>
      </c>
      <c r="GXT151" s="7" t="e">
        <f t="shared" si="83"/>
        <v>#VALUE!</v>
      </c>
      <c r="GXU151" s="7" t="e">
        <f t="shared" si="83"/>
        <v>#VALUE!</v>
      </c>
      <c r="GXV151" s="7" t="e">
        <f t="shared" ref="GXV151:HAG151" si="84">_xlfn.CONCAT(GXT151,"_",GXU151)</f>
        <v>#VALUE!</v>
      </c>
      <c r="GXW151" s="7" t="e">
        <f t="shared" si="84"/>
        <v>#VALUE!</v>
      </c>
      <c r="GXX151" s="7" t="e">
        <f t="shared" si="84"/>
        <v>#VALUE!</v>
      </c>
      <c r="GXY151" s="7" t="e">
        <f t="shared" si="84"/>
        <v>#VALUE!</v>
      </c>
      <c r="GXZ151" s="7" t="e">
        <f t="shared" si="84"/>
        <v>#VALUE!</v>
      </c>
      <c r="GYA151" s="7" t="e">
        <f t="shared" si="84"/>
        <v>#VALUE!</v>
      </c>
      <c r="GYB151" s="7" t="e">
        <f t="shared" si="84"/>
        <v>#VALUE!</v>
      </c>
      <c r="GYC151" s="7" t="e">
        <f t="shared" si="84"/>
        <v>#VALUE!</v>
      </c>
      <c r="GYD151" s="7" t="e">
        <f t="shared" si="84"/>
        <v>#VALUE!</v>
      </c>
      <c r="GYE151" s="7" t="e">
        <f t="shared" si="84"/>
        <v>#VALUE!</v>
      </c>
      <c r="GYF151" s="7" t="e">
        <f t="shared" si="84"/>
        <v>#VALUE!</v>
      </c>
      <c r="GYG151" s="7" t="e">
        <f t="shared" si="84"/>
        <v>#VALUE!</v>
      </c>
      <c r="GYH151" s="7" t="e">
        <f t="shared" si="84"/>
        <v>#VALUE!</v>
      </c>
      <c r="GYI151" s="7" t="e">
        <f t="shared" si="84"/>
        <v>#VALUE!</v>
      </c>
      <c r="GYJ151" s="7" t="e">
        <f t="shared" si="84"/>
        <v>#VALUE!</v>
      </c>
      <c r="GYK151" s="7" t="e">
        <f t="shared" si="84"/>
        <v>#VALUE!</v>
      </c>
      <c r="GYL151" s="7" t="e">
        <f t="shared" si="84"/>
        <v>#VALUE!</v>
      </c>
      <c r="GYM151" s="7" t="e">
        <f t="shared" si="84"/>
        <v>#VALUE!</v>
      </c>
      <c r="GYN151" s="7" t="e">
        <f t="shared" si="84"/>
        <v>#VALUE!</v>
      </c>
      <c r="GYO151" s="7" t="e">
        <f t="shared" si="84"/>
        <v>#VALUE!</v>
      </c>
      <c r="GYP151" s="7" t="e">
        <f t="shared" si="84"/>
        <v>#VALUE!</v>
      </c>
      <c r="GYQ151" s="7" t="e">
        <f t="shared" si="84"/>
        <v>#VALUE!</v>
      </c>
      <c r="GYR151" s="7" t="e">
        <f t="shared" si="84"/>
        <v>#VALUE!</v>
      </c>
      <c r="GYS151" s="7" t="e">
        <f t="shared" si="84"/>
        <v>#VALUE!</v>
      </c>
      <c r="GYT151" s="7" t="e">
        <f t="shared" si="84"/>
        <v>#VALUE!</v>
      </c>
      <c r="GYU151" s="7" t="e">
        <f t="shared" si="84"/>
        <v>#VALUE!</v>
      </c>
      <c r="GYV151" s="7" t="e">
        <f t="shared" si="84"/>
        <v>#VALUE!</v>
      </c>
      <c r="GYW151" s="7" t="e">
        <f t="shared" si="84"/>
        <v>#VALUE!</v>
      </c>
      <c r="GYX151" s="7" t="e">
        <f t="shared" si="84"/>
        <v>#VALUE!</v>
      </c>
      <c r="GYY151" s="7" t="e">
        <f t="shared" si="84"/>
        <v>#VALUE!</v>
      </c>
      <c r="GYZ151" s="7" t="e">
        <f t="shared" si="84"/>
        <v>#VALUE!</v>
      </c>
      <c r="GZA151" s="7" t="e">
        <f t="shared" si="84"/>
        <v>#VALUE!</v>
      </c>
      <c r="GZB151" s="7" t="e">
        <f t="shared" si="84"/>
        <v>#VALUE!</v>
      </c>
      <c r="GZC151" s="7" t="e">
        <f t="shared" si="84"/>
        <v>#VALUE!</v>
      </c>
      <c r="GZD151" s="7" t="e">
        <f t="shared" si="84"/>
        <v>#VALUE!</v>
      </c>
      <c r="GZE151" s="7" t="e">
        <f t="shared" si="84"/>
        <v>#VALUE!</v>
      </c>
      <c r="GZF151" s="7" t="e">
        <f t="shared" si="84"/>
        <v>#VALUE!</v>
      </c>
      <c r="GZG151" s="7" t="e">
        <f t="shared" si="84"/>
        <v>#VALUE!</v>
      </c>
      <c r="GZH151" s="7" t="e">
        <f t="shared" si="84"/>
        <v>#VALUE!</v>
      </c>
      <c r="GZI151" s="7" t="e">
        <f t="shared" si="84"/>
        <v>#VALUE!</v>
      </c>
      <c r="GZJ151" s="7" t="e">
        <f t="shared" si="84"/>
        <v>#VALUE!</v>
      </c>
      <c r="GZK151" s="7" t="e">
        <f t="shared" si="84"/>
        <v>#VALUE!</v>
      </c>
      <c r="GZL151" s="7" t="e">
        <f t="shared" si="84"/>
        <v>#VALUE!</v>
      </c>
      <c r="GZM151" s="7" t="e">
        <f t="shared" si="84"/>
        <v>#VALUE!</v>
      </c>
      <c r="GZN151" s="7" t="e">
        <f t="shared" si="84"/>
        <v>#VALUE!</v>
      </c>
      <c r="GZO151" s="7" t="e">
        <f t="shared" si="84"/>
        <v>#VALUE!</v>
      </c>
      <c r="GZP151" s="7" t="e">
        <f t="shared" si="84"/>
        <v>#VALUE!</v>
      </c>
      <c r="GZQ151" s="7" t="e">
        <f t="shared" si="84"/>
        <v>#VALUE!</v>
      </c>
      <c r="GZR151" s="7" t="e">
        <f t="shared" si="84"/>
        <v>#VALUE!</v>
      </c>
      <c r="GZS151" s="7" t="e">
        <f t="shared" si="84"/>
        <v>#VALUE!</v>
      </c>
      <c r="GZT151" s="7" t="e">
        <f t="shared" si="84"/>
        <v>#VALUE!</v>
      </c>
      <c r="GZU151" s="7" t="e">
        <f t="shared" si="84"/>
        <v>#VALUE!</v>
      </c>
      <c r="GZV151" s="7" t="e">
        <f t="shared" si="84"/>
        <v>#VALUE!</v>
      </c>
      <c r="GZW151" s="7" t="e">
        <f t="shared" si="84"/>
        <v>#VALUE!</v>
      </c>
      <c r="GZX151" s="7" t="e">
        <f t="shared" si="84"/>
        <v>#VALUE!</v>
      </c>
      <c r="GZY151" s="7" t="e">
        <f t="shared" si="84"/>
        <v>#VALUE!</v>
      </c>
      <c r="GZZ151" s="7" t="e">
        <f t="shared" si="84"/>
        <v>#VALUE!</v>
      </c>
      <c r="HAA151" s="7" t="e">
        <f t="shared" si="84"/>
        <v>#VALUE!</v>
      </c>
      <c r="HAB151" s="7" t="e">
        <f t="shared" si="84"/>
        <v>#VALUE!</v>
      </c>
      <c r="HAC151" s="7" t="e">
        <f t="shared" si="84"/>
        <v>#VALUE!</v>
      </c>
      <c r="HAD151" s="7" t="e">
        <f t="shared" si="84"/>
        <v>#VALUE!</v>
      </c>
      <c r="HAE151" s="7" t="e">
        <f t="shared" si="84"/>
        <v>#VALUE!</v>
      </c>
      <c r="HAF151" s="7" t="e">
        <f t="shared" si="84"/>
        <v>#VALUE!</v>
      </c>
      <c r="HAG151" s="7" t="e">
        <f t="shared" si="84"/>
        <v>#VALUE!</v>
      </c>
      <c r="HAH151" s="7" t="e">
        <f t="shared" ref="HAH151:HCS151" si="85">_xlfn.CONCAT(HAF151,"_",HAG151)</f>
        <v>#VALUE!</v>
      </c>
      <c r="HAI151" s="7" t="e">
        <f t="shared" si="85"/>
        <v>#VALUE!</v>
      </c>
      <c r="HAJ151" s="7" t="e">
        <f t="shared" si="85"/>
        <v>#VALUE!</v>
      </c>
      <c r="HAK151" s="7" t="e">
        <f t="shared" si="85"/>
        <v>#VALUE!</v>
      </c>
      <c r="HAL151" s="7" t="e">
        <f t="shared" si="85"/>
        <v>#VALUE!</v>
      </c>
      <c r="HAM151" s="7" t="e">
        <f t="shared" si="85"/>
        <v>#VALUE!</v>
      </c>
      <c r="HAN151" s="7" t="e">
        <f t="shared" si="85"/>
        <v>#VALUE!</v>
      </c>
      <c r="HAO151" s="7" t="e">
        <f t="shared" si="85"/>
        <v>#VALUE!</v>
      </c>
      <c r="HAP151" s="7" t="e">
        <f t="shared" si="85"/>
        <v>#VALUE!</v>
      </c>
      <c r="HAQ151" s="7" t="e">
        <f t="shared" si="85"/>
        <v>#VALUE!</v>
      </c>
      <c r="HAR151" s="7" t="e">
        <f t="shared" si="85"/>
        <v>#VALUE!</v>
      </c>
      <c r="HAS151" s="7" t="e">
        <f t="shared" si="85"/>
        <v>#VALUE!</v>
      </c>
      <c r="HAT151" s="7" t="e">
        <f t="shared" si="85"/>
        <v>#VALUE!</v>
      </c>
      <c r="HAU151" s="7" t="e">
        <f t="shared" si="85"/>
        <v>#VALUE!</v>
      </c>
      <c r="HAV151" s="7" t="e">
        <f t="shared" si="85"/>
        <v>#VALUE!</v>
      </c>
      <c r="HAW151" s="7" t="e">
        <f t="shared" si="85"/>
        <v>#VALUE!</v>
      </c>
      <c r="HAX151" s="7" t="e">
        <f t="shared" si="85"/>
        <v>#VALUE!</v>
      </c>
      <c r="HAY151" s="7" t="e">
        <f t="shared" si="85"/>
        <v>#VALUE!</v>
      </c>
      <c r="HAZ151" s="7" t="e">
        <f t="shared" si="85"/>
        <v>#VALUE!</v>
      </c>
      <c r="HBA151" s="7" t="e">
        <f t="shared" si="85"/>
        <v>#VALUE!</v>
      </c>
      <c r="HBB151" s="7" t="e">
        <f t="shared" si="85"/>
        <v>#VALUE!</v>
      </c>
      <c r="HBC151" s="7" t="e">
        <f t="shared" si="85"/>
        <v>#VALUE!</v>
      </c>
      <c r="HBD151" s="7" t="e">
        <f t="shared" si="85"/>
        <v>#VALUE!</v>
      </c>
      <c r="HBE151" s="7" t="e">
        <f t="shared" si="85"/>
        <v>#VALUE!</v>
      </c>
      <c r="HBF151" s="7" t="e">
        <f t="shared" si="85"/>
        <v>#VALUE!</v>
      </c>
      <c r="HBG151" s="7" t="e">
        <f t="shared" si="85"/>
        <v>#VALUE!</v>
      </c>
      <c r="HBH151" s="7" t="e">
        <f t="shared" si="85"/>
        <v>#VALUE!</v>
      </c>
      <c r="HBI151" s="7" t="e">
        <f t="shared" si="85"/>
        <v>#VALUE!</v>
      </c>
      <c r="HBJ151" s="7" t="e">
        <f t="shared" si="85"/>
        <v>#VALUE!</v>
      </c>
      <c r="HBK151" s="7" t="e">
        <f t="shared" si="85"/>
        <v>#VALUE!</v>
      </c>
      <c r="HBL151" s="7" t="e">
        <f t="shared" si="85"/>
        <v>#VALUE!</v>
      </c>
      <c r="HBM151" s="7" t="e">
        <f t="shared" si="85"/>
        <v>#VALUE!</v>
      </c>
      <c r="HBN151" s="7" t="e">
        <f t="shared" si="85"/>
        <v>#VALUE!</v>
      </c>
      <c r="HBO151" s="7" t="e">
        <f t="shared" si="85"/>
        <v>#VALUE!</v>
      </c>
      <c r="HBP151" s="7" t="e">
        <f t="shared" si="85"/>
        <v>#VALUE!</v>
      </c>
      <c r="HBQ151" s="7" t="e">
        <f t="shared" si="85"/>
        <v>#VALUE!</v>
      </c>
      <c r="HBR151" s="7" t="e">
        <f t="shared" si="85"/>
        <v>#VALUE!</v>
      </c>
      <c r="HBS151" s="7" t="e">
        <f t="shared" si="85"/>
        <v>#VALUE!</v>
      </c>
      <c r="HBT151" s="7" t="e">
        <f t="shared" si="85"/>
        <v>#VALUE!</v>
      </c>
      <c r="HBU151" s="7" t="e">
        <f t="shared" si="85"/>
        <v>#VALUE!</v>
      </c>
      <c r="HBV151" s="7" t="e">
        <f t="shared" si="85"/>
        <v>#VALUE!</v>
      </c>
      <c r="HBW151" s="7" t="e">
        <f t="shared" si="85"/>
        <v>#VALUE!</v>
      </c>
      <c r="HBX151" s="7" t="e">
        <f t="shared" si="85"/>
        <v>#VALUE!</v>
      </c>
      <c r="HBY151" s="7" t="e">
        <f t="shared" si="85"/>
        <v>#VALUE!</v>
      </c>
      <c r="HBZ151" s="7" t="e">
        <f t="shared" si="85"/>
        <v>#VALUE!</v>
      </c>
      <c r="HCA151" s="7" t="e">
        <f t="shared" si="85"/>
        <v>#VALUE!</v>
      </c>
      <c r="HCB151" s="7" t="e">
        <f t="shared" si="85"/>
        <v>#VALUE!</v>
      </c>
      <c r="HCC151" s="7" t="e">
        <f t="shared" si="85"/>
        <v>#VALUE!</v>
      </c>
      <c r="HCD151" s="7" t="e">
        <f t="shared" si="85"/>
        <v>#VALUE!</v>
      </c>
      <c r="HCE151" s="7" t="e">
        <f t="shared" si="85"/>
        <v>#VALUE!</v>
      </c>
      <c r="HCF151" s="7" t="e">
        <f t="shared" si="85"/>
        <v>#VALUE!</v>
      </c>
      <c r="HCG151" s="7" t="e">
        <f t="shared" si="85"/>
        <v>#VALUE!</v>
      </c>
      <c r="HCH151" s="7" t="e">
        <f t="shared" si="85"/>
        <v>#VALUE!</v>
      </c>
      <c r="HCI151" s="7" t="e">
        <f t="shared" si="85"/>
        <v>#VALUE!</v>
      </c>
      <c r="HCJ151" s="7" t="e">
        <f t="shared" si="85"/>
        <v>#VALUE!</v>
      </c>
      <c r="HCK151" s="7" t="e">
        <f t="shared" si="85"/>
        <v>#VALUE!</v>
      </c>
      <c r="HCL151" s="7" t="e">
        <f t="shared" si="85"/>
        <v>#VALUE!</v>
      </c>
      <c r="HCM151" s="7" t="e">
        <f t="shared" si="85"/>
        <v>#VALUE!</v>
      </c>
      <c r="HCN151" s="7" t="e">
        <f t="shared" si="85"/>
        <v>#VALUE!</v>
      </c>
      <c r="HCO151" s="7" t="e">
        <f t="shared" si="85"/>
        <v>#VALUE!</v>
      </c>
      <c r="HCP151" s="7" t="e">
        <f t="shared" si="85"/>
        <v>#VALUE!</v>
      </c>
      <c r="HCQ151" s="7" t="e">
        <f t="shared" si="85"/>
        <v>#VALUE!</v>
      </c>
      <c r="HCR151" s="7" t="e">
        <f t="shared" si="85"/>
        <v>#VALUE!</v>
      </c>
      <c r="HCS151" s="7" t="e">
        <f t="shared" si="85"/>
        <v>#VALUE!</v>
      </c>
      <c r="HCT151" s="7" t="e">
        <f t="shared" ref="HCT151:HFE151" si="86">_xlfn.CONCAT(HCR151,"_",HCS151)</f>
        <v>#VALUE!</v>
      </c>
      <c r="HCU151" s="7" t="e">
        <f t="shared" si="86"/>
        <v>#VALUE!</v>
      </c>
      <c r="HCV151" s="7" t="e">
        <f t="shared" si="86"/>
        <v>#VALUE!</v>
      </c>
      <c r="HCW151" s="7" t="e">
        <f t="shared" si="86"/>
        <v>#VALUE!</v>
      </c>
      <c r="HCX151" s="7" t="e">
        <f t="shared" si="86"/>
        <v>#VALUE!</v>
      </c>
      <c r="HCY151" s="7" t="e">
        <f t="shared" si="86"/>
        <v>#VALUE!</v>
      </c>
      <c r="HCZ151" s="7" t="e">
        <f t="shared" si="86"/>
        <v>#VALUE!</v>
      </c>
      <c r="HDA151" s="7" t="e">
        <f t="shared" si="86"/>
        <v>#VALUE!</v>
      </c>
      <c r="HDB151" s="7" t="e">
        <f t="shared" si="86"/>
        <v>#VALUE!</v>
      </c>
      <c r="HDC151" s="7" t="e">
        <f t="shared" si="86"/>
        <v>#VALUE!</v>
      </c>
      <c r="HDD151" s="7" t="e">
        <f t="shared" si="86"/>
        <v>#VALUE!</v>
      </c>
      <c r="HDE151" s="7" t="e">
        <f t="shared" si="86"/>
        <v>#VALUE!</v>
      </c>
      <c r="HDF151" s="7" t="e">
        <f t="shared" si="86"/>
        <v>#VALUE!</v>
      </c>
      <c r="HDG151" s="7" t="e">
        <f t="shared" si="86"/>
        <v>#VALUE!</v>
      </c>
      <c r="HDH151" s="7" t="e">
        <f t="shared" si="86"/>
        <v>#VALUE!</v>
      </c>
      <c r="HDI151" s="7" t="e">
        <f t="shared" si="86"/>
        <v>#VALUE!</v>
      </c>
      <c r="HDJ151" s="7" t="e">
        <f t="shared" si="86"/>
        <v>#VALUE!</v>
      </c>
      <c r="HDK151" s="7" t="e">
        <f t="shared" si="86"/>
        <v>#VALUE!</v>
      </c>
      <c r="HDL151" s="7" t="e">
        <f t="shared" si="86"/>
        <v>#VALUE!</v>
      </c>
      <c r="HDM151" s="7" t="e">
        <f t="shared" si="86"/>
        <v>#VALUE!</v>
      </c>
      <c r="HDN151" s="7" t="e">
        <f t="shared" si="86"/>
        <v>#VALUE!</v>
      </c>
      <c r="HDO151" s="7" t="e">
        <f t="shared" si="86"/>
        <v>#VALUE!</v>
      </c>
      <c r="HDP151" s="7" t="e">
        <f t="shared" si="86"/>
        <v>#VALUE!</v>
      </c>
      <c r="HDQ151" s="7" t="e">
        <f t="shared" si="86"/>
        <v>#VALUE!</v>
      </c>
      <c r="HDR151" s="7" t="e">
        <f t="shared" si="86"/>
        <v>#VALUE!</v>
      </c>
      <c r="HDS151" s="7" t="e">
        <f t="shared" si="86"/>
        <v>#VALUE!</v>
      </c>
      <c r="HDT151" s="7" t="e">
        <f t="shared" si="86"/>
        <v>#VALUE!</v>
      </c>
      <c r="HDU151" s="7" t="e">
        <f t="shared" si="86"/>
        <v>#VALUE!</v>
      </c>
      <c r="HDV151" s="7" t="e">
        <f t="shared" si="86"/>
        <v>#VALUE!</v>
      </c>
      <c r="HDW151" s="7" t="e">
        <f t="shared" si="86"/>
        <v>#VALUE!</v>
      </c>
      <c r="HDX151" s="7" t="e">
        <f t="shared" si="86"/>
        <v>#VALUE!</v>
      </c>
      <c r="HDY151" s="7" t="e">
        <f t="shared" si="86"/>
        <v>#VALUE!</v>
      </c>
      <c r="HDZ151" s="7" t="e">
        <f t="shared" si="86"/>
        <v>#VALUE!</v>
      </c>
      <c r="HEA151" s="7" t="e">
        <f t="shared" si="86"/>
        <v>#VALUE!</v>
      </c>
      <c r="HEB151" s="7" t="e">
        <f t="shared" si="86"/>
        <v>#VALUE!</v>
      </c>
      <c r="HEC151" s="7" t="e">
        <f t="shared" si="86"/>
        <v>#VALUE!</v>
      </c>
      <c r="HED151" s="7" t="e">
        <f t="shared" si="86"/>
        <v>#VALUE!</v>
      </c>
      <c r="HEE151" s="7" t="e">
        <f t="shared" si="86"/>
        <v>#VALUE!</v>
      </c>
      <c r="HEF151" s="7" t="e">
        <f t="shared" si="86"/>
        <v>#VALUE!</v>
      </c>
      <c r="HEG151" s="7" t="e">
        <f t="shared" si="86"/>
        <v>#VALUE!</v>
      </c>
      <c r="HEH151" s="7" t="e">
        <f t="shared" si="86"/>
        <v>#VALUE!</v>
      </c>
      <c r="HEI151" s="7" t="e">
        <f t="shared" si="86"/>
        <v>#VALUE!</v>
      </c>
      <c r="HEJ151" s="7" t="e">
        <f t="shared" si="86"/>
        <v>#VALUE!</v>
      </c>
      <c r="HEK151" s="7" t="e">
        <f t="shared" si="86"/>
        <v>#VALUE!</v>
      </c>
      <c r="HEL151" s="7" t="e">
        <f t="shared" si="86"/>
        <v>#VALUE!</v>
      </c>
      <c r="HEM151" s="7" t="e">
        <f t="shared" si="86"/>
        <v>#VALUE!</v>
      </c>
      <c r="HEN151" s="7" t="e">
        <f t="shared" si="86"/>
        <v>#VALUE!</v>
      </c>
      <c r="HEO151" s="7" t="e">
        <f t="shared" si="86"/>
        <v>#VALUE!</v>
      </c>
      <c r="HEP151" s="7" t="e">
        <f t="shared" si="86"/>
        <v>#VALUE!</v>
      </c>
      <c r="HEQ151" s="7" t="e">
        <f t="shared" si="86"/>
        <v>#VALUE!</v>
      </c>
      <c r="HER151" s="7" t="e">
        <f t="shared" si="86"/>
        <v>#VALUE!</v>
      </c>
      <c r="HES151" s="7" t="e">
        <f t="shared" si="86"/>
        <v>#VALUE!</v>
      </c>
      <c r="HET151" s="7" t="e">
        <f t="shared" si="86"/>
        <v>#VALUE!</v>
      </c>
      <c r="HEU151" s="7" t="e">
        <f t="shared" si="86"/>
        <v>#VALUE!</v>
      </c>
      <c r="HEV151" s="7" t="e">
        <f t="shared" si="86"/>
        <v>#VALUE!</v>
      </c>
      <c r="HEW151" s="7" t="e">
        <f t="shared" si="86"/>
        <v>#VALUE!</v>
      </c>
      <c r="HEX151" s="7" t="e">
        <f t="shared" si="86"/>
        <v>#VALUE!</v>
      </c>
      <c r="HEY151" s="7" t="e">
        <f t="shared" si="86"/>
        <v>#VALUE!</v>
      </c>
      <c r="HEZ151" s="7" t="e">
        <f t="shared" si="86"/>
        <v>#VALUE!</v>
      </c>
      <c r="HFA151" s="7" t="e">
        <f t="shared" si="86"/>
        <v>#VALUE!</v>
      </c>
      <c r="HFB151" s="7" t="e">
        <f t="shared" si="86"/>
        <v>#VALUE!</v>
      </c>
      <c r="HFC151" s="7" t="e">
        <f t="shared" si="86"/>
        <v>#VALUE!</v>
      </c>
      <c r="HFD151" s="7" t="e">
        <f t="shared" si="86"/>
        <v>#VALUE!</v>
      </c>
      <c r="HFE151" s="7" t="e">
        <f t="shared" si="86"/>
        <v>#VALUE!</v>
      </c>
      <c r="HFF151" s="7" t="e">
        <f t="shared" ref="HFF151:HHQ151" si="87">_xlfn.CONCAT(HFD151,"_",HFE151)</f>
        <v>#VALUE!</v>
      </c>
      <c r="HFG151" s="7" t="e">
        <f t="shared" si="87"/>
        <v>#VALUE!</v>
      </c>
      <c r="HFH151" s="7" t="e">
        <f t="shared" si="87"/>
        <v>#VALUE!</v>
      </c>
      <c r="HFI151" s="7" t="e">
        <f t="shared" si="87"/>
        <v>#VALUE!</v>
      </c>
      <c r="HFJ151" s="7" t="e">
        <f t="shared" si="87"/>
        <v>#VALUE!</v>
      </c>
      <c r="HFK151" s="7" t="e">
        <f t="shared" si="87"/>
        <v>#VALUE!</v>
      </c>
      <c r="HFL151" s="7" t="e">
        <f t="shared" si="87"/>
        <v>#VALUE!</v>
      </c>
      <c r="HFM151" s="7" t="e">
        <f t="shared" si="87"/>
        <v>#VALUE!</v>
      </c>
      <c r="HFN151" s="7" t="e">
        <f t="shared" si="87"/>
        <v>#VALUE!</v>
      </c>
      <c r="HFO151" s="7" t="e">
        <f t="shared" si="87"/>
        <v>#VALUE!</v>
      </c>
      <c r="HFP151" s="7" t="e">
        <f t="shared" si="87"/>
        <v>#VALUE!</v>
      </c>
      <c r="HFQ151" s="7" t="e">
        <f t="shared" si="87"/>
        <v>#VALUE!</v>
      </c>
      <c r="HFR151" s="7" t="e">
        <f t="shared" si="87"/>
        <v>#VALUE!</v>
      </c>
      <c r="HFS151" s="7" t="e">
        <f t="shared" si="87"/>
        <v>#VALUE!</v>
      </c>
      <c r="HFT151" s="7" t="e">
        <f t="shared" si="87"/>
        <v>#VALUE!</v>
      </c>
      <c r="HFU151" s="7" t="e">
        <f t="shared" si="87"/>
        <v>#VALUE!</v>
      </c>
      <c r="HFV151" s="7" t="e">
        <f t="shared" si="87"/>
        <v>#VALUE!</v>
      </c>
      <c r="HFW151" s="7" t="e">
        <f t="shared" si="87"/>
        <v>#VALUE!</v>
      </c>
      <c r="HFX151" s="7" t="e">
        <f t="shared" si="87"/>
        <v>#VALUE!</v>
      </c>
      <c r="HFY151" s="7" t="e">
        <f t="shared" si="87"/>
        <v>#VALUE!</v>
      </c>
      <c r="HFZ151" s="7" t="e">
        <f t="shared" si="87"/>
        <v>#VALUE!</v>
      </c>
      <c r="HGA151" s="7" t="e">
        <f t="shared" si="87"/>
        <v>#VALUE!</v>
      </c>
      <c r="HGB151" s="7" t="e">
        <f t="shared" si="87"/>
        <v>#VALUE!</v>
      </c>
      <c r="HGC151" s="7" t="e">
        <f t="shared" si="87"/>
        <v>#VALUE!</v>
      </c>
      <c r="HGD151" s="7" t="e">
        <f t="shared" si="87"/>
        <v>#VALUE!</v>
      </c>
      <c r="HGE151" s="7" t="e">
        <f t="shared" si="87"/>
        <v>#VALUE!</v>
      </c>
      <c r="HGF151" s="7" t="e">
        <f t="shared" si="87"/>
        <v>#VALUE!</v>
      </c>
      <c r="HGG151" s="7" t="e">
        <f t="shared" si="87"/>
        <v>#VALUE!</v>
      </c>
      <c r="HGH151" s="7" t="e">
        <f t="shared" si="87"/>
        <v>#VALUE!</v>
      </c>
      <c r="HGI151" s="7" t="e">
        <f t="shared" si="87"/>
        <v>#VALUE!</v>
      </c>
      <c r="HGJ151" s="7" t="e">
        <f t="shared" si="87"/>
        <v>#VALUE!</v>
      </c>
      <c r="HGK151" s="7" t="e">
        <f t="shared" si="87"/>
        <v>#VALUE!</v>
      </c>
      <c r="HGL151" s="7" t="e">
        <f t="shared" si="87"/>
        <v>#VALUE!</v>
      </c>
      <c r="HGM151" s="7" t="e">
        <f t="shared" si="87"/>
        <v>#VALUE!</v>
      </c>
      <c r="HGN151" s="7" t="e">
        <f t="shared" si="87"/>
        <v>#VALUE!</v>
      </c>
      <c r="HGO151" s="7" t="e">
        <f t="shared" si="87"/>
        <v>#VALUE!</v>
      </c>
      <c r="HGP151" s="7" t="e">
        <f t="shared" si="87"/>
        <v>#VALUE!</v>
      </c>
      <c r="HGQ151" s="7" t="e">
        <f t="shared" si="87"/>
        <v>#VALUE!</v>
      </c>
      <c r="HGR151" s="7" t="e">
        <f t="shared" si="87"/>
        <v>#VALUE!</v>
      </c>
      <c r="HGS151" s="7" t="e">
        <f t="shared" si="87"/>
        <v>#VALUE!</v>
      </c>
      <c r="HGT151" s="7" t="e">
        <f t="shared" si="87"/>
        <v>#VALUE!</v>
      </c>
      <c r="HGU151" s="7" t="e">
        <f t="shared" si="87"/>
        <v>#VALUE!</v>
      </c>
      <c r="HGV151" s="7" t="e">
        <f t="shared" si="87"/>
        <v>#VALUE!</v>
      </c>
      <c r="HGW151" s="7" t="e">
        <f t="shared" si="87"/>
        <v>#VALUE!</v>
      </c>
      <c r="HGX151" s="7" t="e">
        <f t="shared" si="87"/>
        <v>#VALUE!</v>
      </c>
      <c r="HGY151" s="7" t="e">
        <f t="shared" si="87"/>
        <v>#VALUE!</v>
      </c>
      <c r="HGZ151" s="7" t="e">
        <f t="shared" si="87"/>
        <v>#VALUE!</v>
      </c>
      <c r="HHA151" s="7" t="e">
        <f t="shared" si="87"/>
        <v>#VALUE!</v>
      </c>
      <c r="HHB151" s="7" t="e">
        <f t="shared" si="87"/>
        <v>#VALUE!</v>
      </c>
      <c r="HHC151" s="7" t="e">
        <f t="shared" si="87"/>
        <v>#VALUE!</v>
      </c>
      <c r="HHD151" s="7" t="e">
        <f t="shared" si="87"/>
        <v>#VALUE!</v>
      </c>
      <c r="HHE151" s="7" t="e">
        <f t="shared" si="87"/>
        <v>#VALUE!</v>
      </c>
      <c r="HHF151" s="7" t="e">
        <f t="shared" si="87"/>
        <v>#VALUE!</v>
      </c>
      <c r="HHG151" s="7" t="e">
        <f t="shared" si="87"/>
        <v>#VALUE!</v>
      </c>
      <c r="HHH151" s="7" t="e">
        <f t="shared" si="87"/>
        <v>#VALUE!</v>
      </c>
      <c r="HHI151" s="7" t="e">
        <f t="shared" si="87"/>
        <v>#VALUE!</v>
      </c>
      <c r="HHJ151" s="7" t="e">
        <f t="shared" si="87"/>
        <v>#VALUE!</v>
      </c>
      <c r="HHK151" s="7" t="e">
        <f t="shared" si="87"/>
        <v>#VALUE!</v>
      </c>
      <c r="HHL151" s="7" t="e">
        <f t="shared" si="87"/>
        <v>#VALUE!</v>
      </c>
      <c r="HHM151" s="7" t="e">
        <f t="shared" si="87"/>
        <v>#VALUE!</v>
      </c>
      <c r="HHN151" s="7" t="e">
        <f t="shared" si="87"/>
        <v>#VALUE!</v>
      </c>
      <c r="HHO151" s="7" t="e">
        <f t="shared" si="87"/>
        <v>#VALUE!</v>
      </c>
      <c r="HHP151" s="7" t="e">
        <f t="shared" si="87"/>
        <v>#VALUE!</v>
      </c>
      <c r="HHQ151" s="7" t="e">
        <f t="shared" si="87"/>
        <v>#VALUE!</v>
      </c>
      <c r="HHR151" s="7" t="e">
        <f t="shared" ref="HHR151:HKC151" si="88">_xlfn.CONCAT(HHP151,"_",HHQ151)</f>
        <v>#VALUE!</v>
      </c>
      <c r="HHS151" s="7" t="e">
        <f t="shared" si="88"/>
        <v>#VALUE!</v>
      </c>
      <c r="HHT151" s="7" t="e">
        <f t="shared" si="88"/>
        <v>#VALUE!</v>
      </c>
      <c r="HHU151" s="7" t="e">
        <f t="shared" si="88"/>
        <v>#VALUE!</v>
      </c>
      <c r="HHV151" s="7" t="e">
        <f t="shared" si="88"/>
        <v>#VALUE!</v>
      </c>
      <c r="HHW151" s="7" t="e">
        <f t="shared" si="88"/>
        <v>#VALUE!</v>
      </c>
      <c r="HHX151" s="7" t="e">
        <f t="shared" si="88"/>
        <v>#VALUE!</v>
      </c>
      <c r="HHY151" s="7" t="e">
        <f t="shared" si="88"/>
        <v>#VALUE!</v>
      </c>
      <c r="HHZ151" s="7" t="e">
        <f t="shared" si="88"/>
        <v>#VALUE!</v>
      </c>
      <c r="HIA151" s="7" t="e">
        <f t="shared" si="88"/>
        <v>#VALUE!</v>
      </c>
      <c r="HIB151" s="7" t="e">
        <f t="shared" si="88"/>
        <v>#VALUE!</v>
      </c>
      <c r="HIC151" s="7" t="e">
        <f t="shared" si="88"/>
        <v>#VALUE!</v>
      </c>
      <c r="HID151" s="7" t="e">
        <f t="shared" si="88"/>
        <v>#VALUE!</v>
      </c>
      <c r="HIE151" s="7" t="e">
        <f t="shared" si="88"/>
        <v>#VALUE!</v>
      </c>
      <c r="HIF151" s="7" t="e">
        <f t="shared" si="88"/>
        <v>#VALUE!</v>
      </c>
      <c r="HIG151" s="7" t="e">
        <f t="shared" si="88"/>
        <v>#VALUE!</v>
      </c>
      <c r="HIH151" s="7" t="e">
        <f t="shared" si="88"/>
        <v>#VALUE!</v>
      </c>
      <c r="HII151" s="7" t="e">
        <f t="shared" si="88"/>
        <v>#VALUE!</v>
      </c>
      <c r="HIJ151" s="7" t="e">
        <f t="shared" si="88"/>
        <v>#VALUE!</v>
      </c>
      <c r="HIK151" s="7" t="e">
        <f t="shared" si="88"/>
        <v>#VALUE!</v>
      </c>
      <c r="HIL151" s="7" t="e">
        <f t="shared" si="88"/>
        <v>#VALUE!</v>
      </c>
      <c r="HIM151" s="7" t="e">
        <f t="shared" si="88"/>
        <v>#VALUE!</v>
      </c>
      <c r="HIN151" s="7" t="e">
        <f t="shared" si="88"/>
        <v>#VALUE!</v>
      </c>
      <c r="HIO151" s="7" t="e">
        <f t="shared" si="88"/>
        <v>#VALUE!</v>
      </c>
      <c r="HIP151" s="7" t="e">
        <f t="shared" si="88"/>
        <v>#VALUE!</v>
      </c>
      <c r="HIQ151" s="7" t="e">
        <f t="shared" si="88"/>
        <v>#VALUE!</v>
      </c>
      <c r="HIR151" s="7" t="e">
        <f t="shared" si="88"/>
        <v>#VALUE!</v>
      </c>
      <c r="HIS151" s="7" t="e">
        <f t="shared" si="88"/>
        <v>#VALUE!</v>
      </c>
      <c r="HIT151" s="7" t="e">
        <f t="shared" si="88"/>
        <v>#VALUE!</v>
      </c>
      <c r="HIU151" s="7" t="e">
        <f t="shared" si="88"/>
        <v>#VALUE!</v>
      </c>
      <c r="HIV151" s="7" t="e">
        <f t="shared" si="88"/>
        <v>#VALUE!</v>
      </c>
      <c r="HIW151" s="7" t="e">
        <f t="shared" si="88"/>
        <v>#VALUE!</v>
      </c>
      <c r="HIX151" s="7" t="e">
        <f t="shared" si="88"/>
        <v>#VALUE!</v>
      </c>
      <c r="HIY151" s="7" t="e">
        <f t="shared" si="88"/>
        <v>#VALUE!</v>
      </c>
      <c r="HIZ151" s="7" t="e">
        <f t="shared" si="88"/>
        <v>#VALUE!</v>
      </c>
      <c r="HJA151" s="7" t="e">
        <f t="shared" si="88"/>
        <v>#VALUE!</v>
      </c>
      <c r="HJB151" s="7" t="e">
        <f t="shared" si="88"/>
        <v>#VALUE!</v>
      </c>
      <c r="HJC151" s="7" t="e">
        <f t="shared" si="88"/>
        <v>#VALUE!</v>
      </c>
      <c r="HJD151" s="7" t="e">
        <f t="shared" si="88"/>
        <v>#VALUE!</v>
      </c>
      <c r="HJE151" s="7" t="e">
        <f t="shared" si="88"/>
        <v>#VALUE!</v>
      </c>
      <c r="HJF151" s="7" t="e">
        <f t="shared" si="88"/>
        <v>#VALUE!</v>
      </c>
      <c r="HJG151" s="7" t="e">
        <f t="shared" si="88"/>
        <v>#VALUE!</v>
      </c>
      <c r="HJH151" s="7" t="e">
        <f t="shared" si="88"/>
        <v>#VALUE!</v>
      </c>
      <c r="HJI151" s="7" t="e">
        <f t="shared" si="88"/>
        <v>#VALUE!</v>
      </c>
      <c r="HJJ151" s="7" t="e">
        <f t="shared" si="88"/>
        <v>#VALUE!</v>
      </c>
      <c r="HJK151" s="7" t="e">
        <f t="shared" si="88"/>
        <v>#VALUE!</v>
      </c>
      <c r="HJL151" s="7" t="e">
        <f t="shared" si="88"/>
        <v>#VALUE!</v>
      </c>
      <c r="HJM151" s="7" t="e">
        <f t="shared" si="88"/>
        <v>#VALUE!</v>
      </c>
      <c r="HJN151" s="7" t="e">
        <f t="shared" si="88"/>
        <v>#VALUE!</v>
      </c>
      <c r="HJO151" s="7" t="e">
        <f t="shared" si="88"/>
        <v>#VALUE!</v>
      </c>
      <c r="HJP151" s="7" t="e">
        <f t="shared" si="88"/>
        <v>#VALUE!</v>
      </c>
      <c r="HJQ151" s="7" t="e">
        <f t="shared" si="88"/>
        <v>#VALUE!</v>
      </c>
      <c r="HJR151" s="7" t="e">
        <f t="shared" si="88"/>
        <v>#VALUE!</v>
      </c>
      <c r="HJS151" s="7" t="e">
        <f t="shared" si="88"/>
        <v>#VALUE!</v>
      </c>
      <c r="HJT151" s="7" t="e">
        <f t="shared" si="88"/>
        <v>#VALUE!</v>
      </c>
      <c r="HJU151" s="7" t="e">
        <f t="shared" si="88"/>
        <v>#VALUE!</v>
      </c>
      <c r="HJV151" s="7" t="e">
        <f t="shared" si="88"/>
        <v>#VALUE!</v>
      </c>
      <c r="HJW151" s="7" t="e">
        <f t="shared" si="88"/>
        <v>#VALUE!</v>
      </c>
      <c r="HJX151" s="7" t="e">
        <f t="shared" si="88"/>
        <v>#VALUE!</v>
      </c>
      <c r="HJY151" s="7" t="e">
        <f t="shared" si="88"/>
        <v>#VALUE!</v>
      </c>
      <c r="HJZ151" s="7" t="e">
        <f t="shared" si="88"/>
        <v>#VALUE!</v>
      </c>
      <c r="HKA151" s="7" t="e">
        <f t="shared" si="88"/>
        <v>#VALUE!</v>
      </c>
      <c r="HKB151" s="7" t="e">
        <f t="shared" si="88"/>
        <v>#VALUE!</v>
      </c>
      <c r="HKC151" s="7" t="e">
        <f t="shared" si="88"/>
        <v>#VALUE!</v>
      </c>
      <c r="HKD151" s="7" t="e">
        <f t="shared" ref="HKD151:HMO151" si="89">_xlfn.CONCAT(HKB151,"_",HKC151)</f>
        <v>#VALUE!</v>
      </c>
      <c r="HKE151" s="7" t="e">
        <f t="shared" si="89"/>
        <v>#VALUE!</v>
      </c>
      <c r="HKF151" s="7" t="e">
        <f t="shared" si="89"/>
        <v>#VALUE!</v>
      </c>
      <c r="HKG151" s="7" t="e">
        <f t="shared" si="89"/>
        <v>#VALUE!</v>
      </c>
      <c r="HKH151" s="7" t="e">
        <f t="shared" si="89"/>
        <v>#VALUE!</v>
      </c>
      <c r="HKI151" s="7" t="e">
        <f t="shared" si="89"/>
        <v>#VALUE!</v>
      </c>
      <c r="HKJ151" s="7" t="e">
        <f t="shared" si="89"/>
        <v>#VALUE!</v>
      </c>
      <c r="HKK151" s="7" t="e">
        <f t="shared" si="89"/>
        <v>#VALUE!</v>
      </c>
      <c r="HKL151" s="7" t="e">
        <f t="shared" si="89"/>
        <v>#VALUE!</v>
      </c>
      <c r="HKM151" s="7" t="e">
        <f t="shared" si="89"/>
        <v>#VALUE!</v>
      </c>
      <c r="HKN151" s="7" t="e">
        <f t="shared" si="89"/>
        <v>#VALUE!</v>
      </c>
      <c r="HKO151" s="7" t="e">
        <f t="shared" si="89"/>
        <v>#VALUE!</v>
      </c>
      <c r="HKP151" s="7" t="e">
        <f t="shared" si="89"/>
        <v>#VALUE!</v>
      </c>
      <c r="HKQ151" s="7" t="e">
        <f t="shared" si="89"/>
        <v>#VALUE!</v>
      </c>
      <c r="HKR151" s="7" t="e">
        <f t="shared" si="89"/>
        <v>#VALUE!</v>
      </c>
      <c r="HKS151" s="7" t="e">
        <f t="shared" si="89"/>
        <v>#VALUE!</v>
      </c>
      <c r="HKT151" s="7" t="e">
        <f t="shared" si="89"/>
        <v>#VALUE!</v>
      </c>
      <c r="HKU151" s="7" t="e">
        <f t="shared" si="89"/>
        <v>#VALUE!</v>
      </c>
      <c r="HKV151" s="7" t="e">
        <f t="shared" si="89"/>
        <v>#VALUE!</v>
      </c>
      <c r="HKW151" s="7" t="e">
        <f t="shared" si="89"/>
        <v>#VALUE!</v>
      </c>
      <c r="HKX151" s="7" t="e">
        <f t="shared" si="89"/>
        <v>#VALUE!</v>
      </c>
      <c r="HKY151" s="7" t="e">
        <f t="shared" si="89"/>
        <v>#VALUE!</v>
      </c>
      <c r="HKZ151" s="7" t="e">
        <f t="shared" si="89"/>
        <v>#VALUE!</v>
      </c>
      <c r="HLA151" s="7" t="e">
        <f t="shared" si="89"/>
        <v>#VALUE!</v>
      </c>
      <c r="HLB151" s="7" t="e">
        <f t="shared" si="89"/>
        <v>#VALUE!</v>
      </c>
      <c r="HLC151" s="7" t="e">
        <f t="shared" si="89"/>
        <v>#VALUE!</v>
      </c>
      <c r="HLD151" s="7" t="e">
        <f t="shared" si="89"/>
        <v>#VALUE!</v>
      </c>
      <c r="HLE151" s="7" t="e">
        <f t="shared" si="89"/>
        <v>#VALUE!</v>
      </c>
      <c r="HLF151" s="7" t="e">
        <f t="shared" si="89"/>
        <v>#VALUE!</v>
      </c>
      <c r="HLG151" s="7" t="e">
        <f t="shared" si="89"/>
        <v>#VALUE!</v>
      </c>
      <c r="HLH151" s="7" t="e">
        <f t="shared" si="89"/>
        <v>#VALUE!</v>
      </c>
      <c r="HLI151" s="7" t="e">
        <f t="shared" si="89"/>
        <v>#VALUE!</v>
      </c>
      <c r="HLJ151" s="7" t="e">
        <f t="shared" si="89"/>
        <v>#VALUE!</v>
      </c>
      <c r="HLK151" s="7" t="e">
        <f t="shared" si="89"/>
        <v>#VALUE!</v>
      </c>
      <c r="HLL151" s="7" t="e">
        <f t="shared" si="89"/>
        <v>#VALUE!</v>
      </c>
      <c r="HLM151" s="7" t="e">
        <f t="shared" si="89"/>
        <v>#VALUE!</v>
      </c>
      <c r="HLN151" s="7" t="e">
        <f t="shared" si="89"/>
        <v>#VALUE!</v>
      </c>
      <c r="HLO151" s="7" t="e">
        <f t="shared" si="89"/>
        <v>#VALUE!</v>
      </c>
      <c r="HLP151" s="7" t="e">
        <f t="shared" si="89"/>
        <v>#VALUE!</v>
      </c>
      <c r="HLQ151" s="7" t="e">
        <f t="shared" si="89"/>
        <v>#VALUE!</v>
      </c>
      <c r="HLR151" s="7" t="e">
        <f t="shared" si="89"/>
        <v>#VALUE!</v>
      </c>
      <c r="HLS151" s="7" t="e">
        <f t="shared" si="89"/>
        <v>#VALUE!</v>
      </c>
      <c r="HLT151" s="7" t="e">
        <f t="shared" si="89"/>
        <v>#VALUE!</v>
      </c>
      <c r="HLU151" s="7" t="e">
        <f t="shared" si="89"/>
        <v>#VALUE!</v>
      </c>
      <c r="HLV151" s="7" t="e">
        <f t="shared" si="89"/>
        <v>#VALUE!</v>
      </c>
      <c r="HLW151" s="7" t="e">
        <f t="shared" si="89"/>
        <v>#VALUE!</v>
      </c>
      <c r="HLX151" s="7" t="e">
        <f t="shared" si="89"/>
        <v>#VALUE!</v>
      </c>
      <c r="HLY151" s="7" t="e">
        <f t="shared" si="89"/>
        <v>#VALUE!</v>
      </c>
      <c r="HLZ151" s="7" t="e">
        <f t="shared" si="89"/>
        <v>#VALUE!</v>
      </c>
      <c r="HMA151" s="7" t="e">
        <f t="shared" si="89"/>
        <v>#VALUE!</v>
      </c>
      <c r="HMB151" s="7" t="e">
        <f t="shared" si="89"/>
        <v>#VALUE!</v>
      </c>
      <c r="HMC151" s="7" t="e">
        <f t="shared" si="89"/>
        <v>#VALUE!</v>
      </c>
      <c r="HMD151" s="7" t="e">
        <f t="shared" si="89"/>
        <v>#VALUE!</v>
      </c>
      <c r="HME151" s="7" t="e">
        <f t="shared" si="89"/>
        <v>#VALUE!</v>
      </c>
      <c r="HMF151" s="7" t="e">
        <f t="shared" si="89"/>
        <v>#VALUE!</v>
      </c>
      <c r="HMG151" s="7" t="e">
        <f t="shared" si="89"/>
        <v>#VALUE!</v>
      </c>
      <c r="HMH151" s="7" t="e">
        <f t="shared" si="89"/>
        <v>#VALUE!</v>
      </c>
      <c r="HMI151" s="7" t="e">
        <f t="shared" si="89"/>
        <v>#VALUE!</v>
      </c>
      <c r="HMJ151" s="7" t="e">
        <f t="shared" si="89"/>
        <v>#VALUE!</v>
      </c>
      <c r="HMK151" s="7" t="e">
        <f t="shared" si="89"/>
        <v>#VALUE!</v>
      </c>
      <c r="HML151" s="7" t="e">
        <f t="shared" si="89"/>
        <v>#VALUE!</v>
      </c>
      <c r="HMM151" s="7" t="e">
        <f t="shared" si="89"/>
        <v>#VALUE!</v>
      </c>
      <c r="HMN151" s="7" t="e">
        <f t="shared" si="89"/>
        <v>#VALUE!</v>
      </c>
      <c r="HMO151" s="7" t="e">
        <f t="shared" si="89"/>
        <v>#VALUE!</v>
      </c>
      <c r="HMP151" s="7" t="e">
        <f t="shared" ref="HMP151:HPA151" si="90">_xlfn.CONCAT(HMN151,"_",HMO151)</f>
        <v>#VALUE!</v>
      </c>
      <c r="HMQ151" s="7" t="e">
        <f t="shared" si="90"/>
        <v>#VALUE!</v>
      </c>
      <c r="HMR151" s="7" t="e">
        <f t="shared" si="90"/>
        <v>#VALUE!</v>
      </c>
      <c r="HMS151" s="7" t="e">
        <f t="shared" si="90"/>
        <v>#VALUE!</v>
      </c>
      <c r="HMT151" s="7" t="e">
        <f t="shared" si="90"/>
        <v>#VALUE!</v>
      </c>
      <c r="HMU151" s="7" t="e">
        <f t="shared" si="90"/>
        <v>#VALUE!</v>
      </c>
      <c r="HMV151" s="7" t="e">
        <f t="shared" si="90"/>
        <v>#VALUE!</v>
      </c>
      <c r="HMW151" s="7" t="e">
        <f t="shared" si="90"/>
        <v>#VALUE!</v>
      </c>
      <c r="HMX151" s="7" t="e">
        <f t="shared" si="90"/>
        <v>#VALUE!</v>
      </c>
      <c r="HMY151" s="7" t="e">
        <f t="shared" si="90"/>
        <v>#VALUE!</v>
      </c>
      <c r="HMZ151" s="7" t="e">
        <f t="shared" si="90"/>
        <v>#VALUE!</v>
      </c>
      <c r="HNA151" s="7" t="e">
        <f t="shared" si="90"/>
        <v>#VALUE!</v>
      </c>
      <c r="HNB151" s="7" t="e">
        <f t="shared" si="90"/>
        <v>#VALUE!</v>
      </c>
      <c r="HNC151" s="7" t="e">
        <f t="shared" si="90"/>
        <v>#VALUE!</v>
      </c>
      <c r="HND151" s="7" t="e">
        <f t="shared" si="90"/>
        <v>#VALUE!</v>
      </c>
      <c r="HNE151" s="7" t="e">
        <f t="shared" si="90"/>
        <v>#VALUE!</v>
      </c>
      <c r="HNF151" s="7" t="e">
        <f t="shared" si="90"/>
        <v>#VALUE!</v>
      </c>
      <c r="HNG151" s="7" t="e">
        <f t="shared" si="90"/>
        <v>#VALUE!</v>
      </c>
      <c r="HNH151" s="7" t="e">
        <f t="shared" si="90"/>
        <v>#VALUE!</v>
      </c>
      <c r="HNI151" s="7" t="e">
        <f t="shared" si="90"/>
        <v>#VALUE!</v>
      </c>
      <c r="HNJ151" s="7" t="e">
        <f t="shared" si="90"/>
        <v>#VALUE!</v>
      </c>
      <c r="HNK151" s="7" t="e">
        <f t="shared" si="90"/>
        <v>#VALUE!</v>
      </c>
      <c r="HNL151" s="7" t="e">
        <f t="shared" si="90"/>
        <v>#VALUE!</v>
      </c>
      <c r="HNM151" s="7" t="e">
        <f t="shared" si="90"/>
        <v>#VALUE!</v>
      </c>
      <c r="HNN151" s="7" t="e">
        <f t="shared" si="90"/>
        <v>#VALUE!</v>
      </c>
      <c r="HNO151" s="7" t="e">
        <f t="shared" si="90"/>
        <v>#VALUE!</v>
      </c>
      <c r="HNP151" s="7" t="e">
        <f t="shared" si="90"/>
        <v>#VALUE!</v>
      </c>
      <c r="HNQ151" s="7" t="e">
        <f t="shared" si="90"/>
        <v>#VALUE!</v>
      </c>
      <c r="HNR151" s="7" t="e">
        <f t="shared" si="90"/>
        <v>#VALUE!</v>
      </c>
      <c r="HNS151" s="7" t="e">
        <f t="shared" si="90"/>
        <v>#VALUE!</v>
      </c>
      <c r="HNT151" s="7" t="e">
        <f t="shared" si="90"/>
        <v>#VALUE!</v>
      </c>
      <c r="HNU151" s="7" t="e">
        <f t="shared" si="90"/>
        <v>#VALUE!</v>
      </c>
      <c r="HNV151" s="7" t="e">
        <f t="shared" si="90"/>
        <v>#VALUE!</v>
      </c>
      <c r="HNW151" s="7" t="e">
        <f t="shared" si="90"/>
        <v>#VALUE!</v>
      </c>
      <c r="HNX151" s="7" t="e">
        <f t="shared" si="90"/>
        <v>#VALUE!</v>
      </c>
      <c r="HNY151" s="7" t="e">
        <f t="shared" si="90"/>
        <v>#VALUE!</v>
      </c>
      <c r="HNZ151" s="7" t="e">
        <f t="shared" si="90"/>
        <v>#VALUE!</v>
      </c>
      <c r="HOA151" s="7" t="e">
        <f t="shared" si="90"/>
        <v>#VALUE!</v>
      </c>
      <c r="HOB151" s="7" t="e">
        <f t="shared" si="90"/>
        <v>#VALUE!</v>
      </c>
      <c r="HOC151" s="7" t="e">
        <f t="shared" si="90"/>
        <v>#VALUE!</v>
      </c>
      <c r="HOD151" s="7" t="e">
        <f t="shared" si="90"/>
        <v>#VALUE!</v>
      </c>
      <c r="HOE151" s="7" t="e">
        <f t="shared" si="90"/>
        <v>#VALUE!</v>
      </c>
      <c r="HOF151" s="7" t="e">
        <f t="shared" si="90"/>
        <v>#VALUE!</v>
      </c>
      <c r="HOG151" s="7" t="e">
        <f t="shared" si="90"/>
        <v>#VALUE!</v>
      </c>
      <c r="HOH151" s="7" t="e">
        <f t="shared" si="90"/>
        <v>#VALUE!</v>
      </c>
      <c r="HOI151" s="7" t="e">
        <f t="shared" si="90"/>
        <v>#VALUE!</v>
      </c>
      <c r="HOJ151" s="7" t="e">
        <f t="shared" si="90"/>
        <v>#VALUE!</v>
      </c>
      <c r="HOK151" s="7" t="e">
        <f t="shared" si="90"/>
        <v>#VALUE!</v>
      </c>
      <c r="HOL151" s="7" t="e">
        <f t="shared" si="90"/>
        <v>#VALUE!</v>
      </c>
      <c r="HOM151" s="7" t="e">
        <f t="shared" si="90"/>
        <v>#VALUE!</v>
      </c>
      <c r="HON151" s="7" t="e">
        <f t="shared" si="90"/>
        <v>#VALUE!</v>
      </c>
      <c r="HOO151" s="7" t="e">
        <f t="shared" si="90"/>
        <v>#VALUE!</v>
      </c>
      <c r="HOP151" s="7" t="e">
        <f t="shared" si="90"/>
        <v>#VALUE!</v>
      </c>
      <c r="HOQ151" s="7" t="e">
        <f t="shared" si="90"/>
        <v>#VALUE!</v>
      </c>
      <c r="HOR151" s="7" t="e">
        <f t="shared" si="90"/>
        <v>#VALUE!</v>
      </c>
      <c r="HOS151" s="7" t="e">
        <f t="shared" si="90"/>
        <v>#VALUE!</v>
      </c>
      <c r="HOT151" s="7" t="e">
        <f t="shared" si="90"/>
        <v>#VALUE!</v>
      </c>
      <c r="HOU151" s="7" t="e">
        <f t="shared" si="90"/>
        <v>#VALUE!</v>
      </c>
      <c r="HOV151" s="7" t="e">
        <f t="shared" si="90"/>
        <v>#VALUE!</v>
      </c>
      <c r="HOW151" s="7" t="e">
        <f t="shared" si="90"/>
        <v>#VALUE!</v>
      </c>
      <c r="HOX151" s="7" t="e">
        <f t="shared" si="90"/>
        <v>#VALUE!</v>
      </c>
      <c r="HOY151" s="7" t="e">
        <f t="shared" si="90"/>
        <v>#VALUE!</v>
      </c>
      <c r="HOZ151" s="7" t="e">
        <f t="shared" si="90"/>
        <v>#VALUE!</v>
      </c>
      <c r="HPA151" s="7" t="e">
        <f t="shared" si="90"/>
        <v>#VALUE!</v>
      </c>
      <c r="HPB151" s="7" t="e">
        <f t="shared" ref="HPB151:HRM151" si="91">_xlfn.CONCAT(HOZ151,"_",HPA151)</f>
        <v>#VALUE!</v>
      </c>
      <c r="HPC151" s="7" t="e">
        <f t="shared" si="91"/>
        <v>#VALUE!</v>
      </c>
      <c r="HPD151" s="7" t="e">
        <f t="shared" si="91"/>
        <v>#VALUE!</v>
      </c>
      <c r="HPE151" s="7" t="e">
        <f t="shared" si="91"/>
        <v>#VALUE!</v>
      </c>
      <c r="HPF151" s="7" t="e">
        <f t="shared" si="91"/>
        <v>#VALUE!</v>
      </c>
      <c r="HPG151" s="7" t="e">
        <f t="shared" si="91"/>
        <v>#VALUE!</v>
      </c>
      <c r="HPH151" s="7" t="e">
        <f t="shared" si="91"/>
        <v>#VALUE!</v>
      </c>
      <c r="HPI151" s="7" t="e">
        <f t="shared" si="91"/>
        <v>#VALUE!</v>
      </c>
      <c r="HPJ151" s="7" t="e">
        <f t="shared" si="91"/>
        <v>#VALUE!</v>
      </c>
      <c r="HPK151" s="7" t="e">
        <f t="shared" si="91"/>
        <v>#VALUE!</v>
      </c>
      <c r="HPL151" s="7" t="e">
        <f t="shared" si="91"/>
        <v>#VALUE!</v>
      </c>
      <c r="HPM151" s="7" t="e">
        <f t="shared" si="91"/>
        <v>#VALUE!</v>
      </c>
      <c r="HPN151" s="7" t="e">
        <f t="shared" si="91"/>
        <v>#VALUE!</v>
      </c>
      <c r="HPO151" s="7" t="e">
        <f t="shared" si="91"/>
        <v>#VALUE!</v>
      </c>
      <c r="HPP151" s="7" t="e">
        <f t="shared" si="91"/>
        <v>#VALUE!</v>
      </c>
      <c r="HPQ151" s="7" t="e">
        <f t="shared" si="91"/>
        <v>#VALUE!</v>
      </c>
      <c r="HPR151" s="7" t="e">
        <f t="shared" si="91"/>
        <v>#VALUE!</v>
      </c>
      <c r="HPS151" s="7" t="e">
        <f t="shared" si="91"/>
        <v>#VALUE!</v>
      </c>
      <c r="HPT151" s="7" t="e">
        <f t="shared" si="91"/>
        <v>#VALUE!</v>
      </c>
      <c r="HPU151" s="7" t="e">
        <f t="shared" si="91"/>
        <v>#VALUE!</v>
      </c>
      <c r="HPV151" s="7" t="e">
        <f t="shared" si="91"/>
        <v>#VALUE!</v>
      </c>
      <c r="HPW151" s="7" t="e">
        <f t="shared" si="91"/>
        <v>#VALUE!</v>
      </c>
      <c r="HPX151" s="7" t="e">
        <f t="shared" si="91"/>
        <v>#VALUE!</v>
      </c>
      <c r="HPY151" s="7" t="e">
        <f t="shared" si="91"/>
        <v>#VALUE!</v>
      </c>
      <c r="HPZ151" s="7" t="e">
        <f t="shared" si="91"/>
        <v>#VALUE!</v>
      </c>
      <c r="HQA151" s="7" t="e">
        <f t="shared" si="91"/>
        <v>#VALUE!</v>
      </c>
      <c r="HQB151" s="7" t="e">
        <f t="shared" si="91"/>
        <v>#VALUE!</v>
      </c>
      <c r="HQC151" s="7" t="e">
        <f t="shared" si="91"/>
        <v>#VALUE!</v>
      </c>
      <c r="HQD151" s="7" t="e">
        <f t="shared" si="91"/>
        <v>#VALUE!</v>
      </c>
      <c r="HQE151" s="7" t="e">
        <f t="shared" si="91"/>
        <v>#VALUE!</v>
      </c>
      <c r="HQF151" s="7" t="e">
        <f t="shared" si="91"/>
        <v>#VALUE!</v>
      </c>
      <c r="HQG151" s="7" t="e">
        <f t="shared" si="91"/>
        <v>#VALUE!</v>
      </c>
      <c r="HQH151" s="7" t="e">
        <f t="shared" si="91"/>
        <v>#VALUE!</v>
      </c>
      <c r="HQI151" s="7" t="e">
        <f t="shared" si="91"/>
        <v>#VALUE!</v>
      </c>
      <c r="HQJ151" s="7" t="e">
        <f t="shared" si="91"/>
        <v>#VALUE!</v>
      </c>
      <c r="HQK151" s="7" t="e">
        <f t="shared" si="91"/>
        <v>#VALUE!</v>
      </c>
      <c r="HQL151" s="7" t="e">
        <f t="shared" si="91"/>
        <v>#VALUE!</v>
      </c>
      <c r="HQM151" s="7" t="e">
        <f t="shared" si="91"/>
        <v>#VALUE!</v>
      </c>
      <c r="HQN151" s="7" t="e">
        <f t="shared" si="91"/>
        <v>#VALUE!</v>
      </c>
      <c r="HQO151" s="7" t="e">
        <f t="shared" si="91"/>
        <v>#VALUE!</v>
      </c>
      <c r="HQP151" s="7" t="e">
        <f t="shared" si="91"/>
        <v>#VALUE!</v>
      </c>
      <c r="HQQ151" s="7" t="e">
        <f t="shared" si="91"/>
        <v>#VALUE!</v>
      </c>
      <c r="HQR151" s="7" t="e">
        <f t="shared" si="91"/>
        <v>#VALUE!</v>
      </c>
      <c r="HQS151" s="7" t="e">
        <f t="shared" si="91"/>
        <v>#VALUE!</v>
      </c>
      <c r="HQT151" s="7" t="e">
        <f t="shared" si="91"/>
        <v>#VALUE!</v>
      </c>
      <c r="HQU151" s="7" t="e">
        <f t="shared" si="91"/>
        <v>#VALUE!</v>
      </c>
      <c r="HQV151" s="7" t="e">
        <f t="shared" si="91"/>
        <v>#VALUE!</v>
      </c>
      <c r="HQW151" s="7" t="e">
        <f t="shared" si="91"/>
        <v>#VALUE!</v>
      </c>
      <c r="HQX151" s="7" t="e">
        <f t="shared" si="91"/>
        <v>#VALUE!</v>
      </c>
      <c r="HQY151" s="7" t="e">
        <f t="shared" si="91"/>
        <v>#VALUE!</v>
      </c>
      <c r="HQZ151" s="7" t="e">
        <f t="shared" si="91"/>
        <v>#VALUE!</v>
      </c>
      <c r="HRA151" s="7" t="e">
        <f t="shared" si="91"/>
        <v>#VALUE!</v>
      </c>
      <c r="HRB151" s="7" t="e">
        <f t="shared" si="91"/>
        <v>#VALUE!</v>
      </c>
      <c r="HRC151" s="7" t="e">
        <f t="shared" si="91"/>
        <v>#VALUE!</v>
      </c>
      <c r="HRD151" s="7" t="e">
        <f t="shared" si="91"/>
        <v>#VALUE!</v>
      </c>
      <c r="HRE151" s="7" t="e">
        <f t="shared" si="91"/>
        <v>#VALUE!</v>
      </c>
      <c r="HRF151" s="7" t="e">
        <f t="shared" si="91"/>
        <v>#VALUE!</v>
      </c>
      <c r="HRG151" s="7" t="e">
        <f t="shared" si="91"/>
        <v>#VALUE!</v>
      </c>
      <c r="HRH151" s="7" t="e">
        <f t="shared" si="91"/>
        <v>#VALUE!</v>
      </c>
      <c r="HRI151" s="7" t="e">
        <f t="shared" si="91"/>
        <v>#VALUE!</v>
      </c>
      <c r="HRJ151" s="7" t="e">
        <f t="shared" si="91"/>
        <v>#VALUE!</v>
      </c>
      <c r="HRK151" s="7" t="e">
        <f t="shared" si="91"/>
        <v>#VALUE!</v>
      </c>
      <c r="HRL151" s="7" t="e">
        <f t="shared" si="91"/>
        <v>#VALUE!</v>
      </c>
      <c r="HRM151" s="7" t="e">
        <f t="shared" si="91"/>
        <v>#VALUE!</v>
      </c>
      <c r="HRN151" s="7" t="e">
        <f t="shared" ref="HRN151:HTY151" si="92">_xlfn.CONCAT(HRL151,"_",HRM151)</f>
        <v>#VALUE!</v>
      </c>
      <c r="HRO151" s="7" t="e">
        <f t="shared" si="92"/>
        <v>#VALUE!</v>
      </c>
      <c r="HRP151" s="7" t="e">
        <f t="shared" si="92"/>
        <v>#VALUE!</v>
      </c>
      <c r="HRQ151" s="7" t="e">
        <f t="shared" si="92"/>
        <v>#VALUE!</v>
      </c>
      <c r="HRR151" s="7" t="e">
        <f t="shared" si="92"/>
        <v>#VALUE!</v>
      </c>
      <c r="HRS151" s="7" t="e">
        <f t="shared" si="92"/>
        <v>#VALUE!</v>
      </c>
      <c r="HRT151" s="7" t="e">
        <f t="shared" si="92"/>
        <v>#VALUE!</v>
      </c>
      <c r="HRU151" s="7" t="e">
        <f t="shared" si="92"/>
        <v>#VALUE!</v>
      </c>
      <c r="HRV151" s="7" t="e">
        <f t="shared" si="92"/>
        <v>#VALUE!</v>
      </c>
      <c r="HRW151" s="7" t="e">
        <f t="shared" si="92"/>
        <v>#VALUE!</v>
      </c>
      <c r="HRX151" s="7" t="e">
        <f t="shared" si="92"/>
        <v>#VALUE!</v>
      </c>
      <c r="HRY151" s="7" t="e">
        <f t="shared" si="92"/>
        <v>#VALUE!</v>
      </c>
      <c r="HRZ151" s="7" t="e">
        <f t="shared" si="92"/>
        <v>#VALUE!</v>
      </c>
      <c r="HSA151" s="7" t="e">
        <f t="shared" si="92"/>
        <v>#VALUE!</v>
      </c>
      <c r="HSB151" s="7" t="e">
        <f t="shared" si="92"/>
        <v>#VALUE!</v>
      </c>
      <c r="HSC151" s="7" t="e">
        <f t="shared" si="92"/>
        <v>#VALUE!</v>
      </c>
      <c r="HSD151" s="7" t="e">
        <f t="shared" si="92"/>
        <v>#VALUE!</v>
      </c>
      <c r="HSE151" s="7" t="e">
        <f t="shared" si="92"/>
        <v>#VALUE!</v>
      </c>
      <c r="HSF151" s="7" t="e">
        <f t="shared" si="92"/>
        <v>#VALUE!</v>
      </c>
      <c r="HSG151" s="7" t="e">
        <f t="shared" si="92"/>
        <v>#VALUE!</v>
      </c>
      <c r="HSH151" s="7" t="e">
        <f t="shared" si="92"/>
        <v>#VALUE!</v>
      </c>
      <c r="HSI151" s="7" t="e">
        <f t="shared" si="92"/>
        <v>#VALUE!</v>
      </c>
      <c r="HSJ151" s="7" t="e">
        <f t="shared" si="92"/>
        <v>#VALUE!</v>
      </c>
      <c r="HSK151" s="7" t="e">
        <f t="shared" si="92"/>
        <v>#VALUE!</v>
      </c>
      <c r="HSL151" s="7" t="e">
        <f t="shared" si="92"/>
        <v>#VALUE!</v>
      </c>
      <c r="HSM151" s="7" t="e">
        <f t="shared" si="92"/>
        <v>#VALUE!</v>
      </c>
      <c r="HSN151" s="7" t="e">
        <f t="shared" si="92"/>
        <v>#VALUE!</v>
      </c>
      <c r="HSO151" s="7" t="e">
        <f t="shared" si="92"/>
        <v>#VALUE!</v>
      </c>
      <c r="HSP151" s="7" t="e">
        <f t="shared" si="92"/>
        <v>#VALUE!</v>
      </c>
      <c r="HSQ151" s="7" t="e">
        <f t="shared" si="92"/>
        <v>#VALUE!</v>
      </c>
      <c r="HSR151" s="7" t="e">
        <f t="shared" si="92"/>
        <v>#VALUE!</v>
      </c>
      <c r="HSS151" s="7" t="e">
        <f t="shared" si="92"/>
        <v>#VALUE!</v>
      </c>
      <c r="HST151" s="7" t="e">
        <f t="shared" si="92"/>
        <v>#VALUE!</v>
      </c>
      <c r="HSU151" s="7" t="e">
        <f t="shared" si="92"/>
        <v>#VALUE!</v>
      </c>
      <c r="HSV151" s="7" t="e">
        <f t="shared" si="92"/>
        <v>#VALUE!</v>
      </c>
      <c r="HSW151" s="7" t="e">
        <f t="shared" si="92"/>
        <v>#VALUE!</v>
      </c>
      <c r="HSX151" s="7" t="e">
        <f t="shared" si="92"/>
        <v>#VALUE!</v>
      </c>
      <c r="HSY151" s="7" t="e">
        <f t="shared" si="92"/>
        <v>#VALUE!</v>
      </c>
      <c r="HSZ151" s="7" t="e">
        <f t="shared" si="92"/>
        <v>#VALUE!</v>
      </c>
      <c r="HTA151" s="7" t="e">
        <f t="shared" si="92"/>
        <v>#VALUE!</v>
      </c>
      <c r="HTB151" s="7" t="e">
        <f t="shared" si="92"/>
        <v>#VALUE!</v>
      </c>
      <c r="HTC151" s="7" t="e">
        <f t="shared" si="92"/>
        <v>#VALUE!</v>
      </c>
      <c r="HTD151" s="7" t="e">
        <f t="shared" si="92"/>
        <v>#VALUE!</v>
      </c>
      <c r="HTE151" s="7" t="e">
        <f t="shared" si="92"/>
        <v>#VALUE!</v>
      </c>
      <c r="HTF151" s="7" t="e">
        <f t="shared" si="92"/>
        <v>#VALUE!</v>
      </c>
      <c r="HTG151" s="7" t="e">
        <f t="shared" si="92"/>
        <v>#VALUE!</v>
      </c>
      <c r="HTH151" s="7" t="e">
        <f t="shared" si="92"/>
        <v>#VALUE!</v>
      </c>
      <c r="HTI151" s="7" t="e">
        <f t="shared" si="92"/>
        <v>#VALUE!</v>
      </c>
      <c r="HTJ151" s="7" t="e">
        <f t="shared" si="92"/>
        <v>#VALUE!</v>
      </c>
      <c r="HTK151" s="7" t="e">
        <f t="shared" si="92"/>
        <v>#VALUE!</v>
      </c>
      <c r="HTL151" s="7" t="e">
        <f t="shared" si="92"/>
        <v>#VALUE!</v>
      </c>
      <c r="HTM151" s="7" t="e">
        <f t="shared" si="92"/>
        <v>#VALUE!</v>
      </c>
      <c r="HTN151" s="7" t="e">
        <f t="shared" si="92"/>
        <v>#VALUE!</v>
      </c>
      <c r="HTO151" s="7" t="e">
        <f t="shared" si="92"/>
        <v>#VALUE!</v>
      </c>
      <c r="HTP151" s="7" t="e">
        <f t="shared" si="92"/>
        <v>#VALUE!</v>
      </c>
      <c r="HTQ151" s="7" t="e">
        <f t="shared" si="92"/>
        <v>#VALUE!</v>
      </c>
      <c r="HTR151" s="7" t="e">
        <f t="shared" si="92"/>
        <v>#VALUE!</v>
      </c>
      <c r="HTS151" s="7" t="e">
        <f t="shared" si="92"/>
        <v>#VALUE!</v>
      </c>
      <c r="HTT151" s="7" t="e">
        <f t="shared" si="92"/>
        <v>#VALUE!</v>
      </c>
      <c r="HTU151" s="7" t="e">
        <f t="shared" si="92"/>
        <v>#VALUE!</v>
      </c>
      <c r="HTV151" s="7" t="e">
        <f t="shared" si="92"/>
        <v>#VALUE!</v>
      </c>
      <c r="HTW151" s="7" t="e">
        <f t="shared" si="92"/>
        <v>#VALUE!</v>
      </c>
      <c r="HTX151" s="7" t="e">
        <f t="shared" si="92"/>
        <v>#VALUE!</v>
      </c>
      <c r="HTY151" s="7" t="e">
        <f t="shared" si="92"/>
        <v>#VALUE!</v>
      </c>
      <c r="HTZ151" s="7" t="e">
        <f t="shared" ref="HTZ151:HWK151" si="93">_xlfn.CONCAT(HTX151,"_",HTY151)</f>
        <v>#VALUE!</v>
      </c>
      <c r="HUA151" s="7" t="e">
        <f t="shared" si="93"/>
        <v>#VALUE!</v>
      </c>
      <c r="HUB151" s="7" t="e">
        <f t="shared" si="93"/>
        <v>#VALUE!</v>
      </c>
      <c r="HUC151" s="7" t="e">
        <f t="shared" si="93"/>
        <v>#VALUE!</v>
      </c>
      <c r="HUD151" s="7" t="e">
        <f t="shared" si="93"/>
        <v>#VALUE!</v>
      </c>
      <c r="HUE151" s="7" t="e">
        <f t="shared" si="93"/>
        <v>#VALUE!</v>
      </c>
      <c r="HUF151" s="7" t="e">
        <f t="shared" si="93"/>
        <v>#VALUE!</v>
      </c>
      <c r="HUG151" s="7" t="e">
        <f t="shared" si="93"/>
        <v>#VALUE!</v>
      </c>
      <c r="HUH151" s="7" t="e">
        <f t="shared" si="93"/>
        <v>#VALUE!</v>
      </c>
      <c r="HUI151" s="7" t="e">
        <f t="shared" si="93"/>
        <v>#VALUE!</v>
      </c>
      <c r="HUJ151" s="7" t="e">
        <f t="shared" si="93"/>
        <v>#VALUE!</v>
      </c>
      <c r="HUK151" s="7" t="e">
        <f t="shared" si="93"/>
        <v>#VALUE!</v>
      </c>
      <c r="HUL151" s="7" t="e">
        <f t="shared" si="93"/>
        <v>#VALUE!</v>
      </c>
      <c r="HUM151" s="7" t="e">
        <f t="shared" si="93"/>
        <v>#VALUE!</v>
      </c>
      <c r="HUN151" s="7" t="e">
        <f t="shared" si="93"/>
        <v>#VALUE!</v>
      </c>
      <c r="HUO151" s="7" t="e">
        <f t="shared" si="93"/>
        <v>#VALUE!</v>
      </c>
      <c r="HUP151" s="7" t="e">
        <f t="shared" si="93"/>
        <v>#VALUE!</v>
      </c>
      <c r="HUQ151" s="7" t="e">
        <f t="shared" si="93"/>
        <v>#VALUE!</v>
      </c>
      <c r="HUR151" s="7" t="e">
        <f t="shared" si="93"/>
        <v>#VALUE!</v>
      </c>
      <c r="HUS151" s="7" t="e">
        <f t="shared" si="93"/>
        <v>#VALUE!</v>
      </c>
      <c r="HUT151" s="7" t="e">
        <f t="shared" si="93"/>
        <v>#VALUE!</v>
      </c>
      <c r="HUU151" s="7" t="e">
        <f t="shared" si="93"/>
        <v>#VALUE!</v>
      </c>
      <c r="HUV151" s="7" t="e">
        <f t="shared" si="93"/>
        <v>#VALUE!</v>
      </c>
      <c r="HUW151" s="7" t="e">
        <f t="shared" si="93"/>
        <v>#VALUE!</v>
      </c>
      <c r="HUX151" s="7" t="e">
        <f t="shared" si="93"/>
        <v>#VALUE!</v>
      </c>
      <c r="HUY151" s="7" t="e">
        <f t="shared" si="93"/>
        <v>#VALUE!</v>
      </c>
      <c r="HUZ151" s="7" t="e">
        <f t="shared" si="93"/>
        <v>#VALUE!</v>
      </c>
      <c r="HVA151" s="7" t="e">
        <f t="shared" si="93"/>
        <v>#VALUE!</v>
      </c>
      <c r="HVB151" s="7" t="e">
        <f t="shared" si="93"/>
        <v>#VALUE!</v>
      </c>
      <c r="HVC151" s="7" t="e">
        <f t="shared" si="93"/>
        <v>#VALUE!</v>
      </c>
      <c r="HVD151" s="7" t="e">
        <f t="shared" si="93"/>
        <v>#VALUE!</v>
      </c>
      <c r="HVE151" s="7" t="e">
        <f t="shared" si="93"/>
        <v>#VALUE!</v>
      </c>
      <c r="HVF151" s="7" t="e">
        <f t="shared" si="93"/>
        <v>#VALUE!</v>
      </c>
      <c r="HVG151" s="7" t="e">
        <f t="shared" si="93"/>
        <v>#VALUE!</v>
      </c>
      <c r="HVH151" s="7" t="e">
        <f t="shared" si="93"/>
        <v>#VALUE!</v>
      </c>
      <c r="HVI151" s="7" t="e">
        <f t="shared" si="93"/>
        <v>#VALUE!</v>
      </c>
      <c r="HVJ151" s="7" t="e">
        <f t="shared" si="93"/>
        <v>#VALUE!</v>
      </c>
      <c r="HVK151" s="7" t="e">
        <f t="shared" si="93"/>
        <v>#VALUE!</v>
      </c>
      <c r="HVL151" s="7" t="e">
        <f t="shared" si="93"/>
        <v>#VALUE!</v>
      </c>
      <c r="HVM151" s="7" t="e">
        <f t="shared" si="93"/>
        <v>#VALUE!</v>
      </c>
      <c r="HVN151" s="7" t="e">
        <f t="shared" si="93"/>
        <v>#VALUE!</v>
      </c>
      <c r="HVO151" s="7" t="e">
        <f t="shared" si="93"/>
        <v>#VALUE!</v>
      </c>
      <c r="HVP151" s="7" t="e">
        <f t="shared" si="93"/>
        <v>#VALUE!</v>
      </c>
      <c r="HVQ151" s="7" t="e">
        <f t="shared" si="93"/>
        <v>#VALUE!</v>
      </c>
      <c r="HVR151" s="7" t="e">
        <f t="shared" si="93"/>
        <v>#VALUE!</v>
      </c>
      <c r="HVS151" s="7" t="e">
        <f t="shared" si="93"/>
        <v>#VALUE!</v>
      </c>
      <c r="HVT151" s="7" t="e">
        <f t="shared" si="93"/>
        <v>#VALUE!</v>
      </c>
      <c r="HVU151" s="7" t="e">
        <f t="shared" si="93"/>
        <v>#VALUE!</v>
      </c>
      <c r="HVV151" s="7" t="e">
        <f t="shared" si="93"/>
        <v>#VALUE!</v>
      </c>
      <c r="HVW151" s="7" t="e">
        <f t="shared" si="93"/>
        <v>#VALUE!</v>
      </c>
      <c r="HVX151" s="7" t="e">
        <f t="shared" si="93"/>
        <v>#VALUE!</v>
      </c>
      <c r="HVY151" s="7" t="e">
        <f t="shared" si="93"/>
        <v>#VALUE!</v>
      </c>
      <c r="HVZ151" s="7" t="e">
        <f t="shared" si="93"/>
        <v>#VALUE!</v>
      </c>
      <c r="HWA151" s="7" t="e">
        <f t="shared" si="93"/>
        <v>#VALUE!</v>
      </c>
      <c r="HWB151" s="7" t="e">
        <f t="shared" si="93"/>
        <v>#VALUE!</v>
      </c>
      <c r="HWC151" s="7" t="e">
        <f t="shared" si="93"/>
        <v>#VALUE!</v>
      </c>
      <c r="HWD151" s="7" t="e">
        <f t="shared" si="93"/>
        <v>#VALUE!</v>
      </c>
      <c r="HWE151" s="7" t="e">
        <f t="shared" si="93"/>
        <v>#VALUE!</v>
      </c>
      <c r="HWF151" s="7" t="e">
        <f t="shared" si="93"/>
        <v>#VALUE!</v>
      </c>
      <c r="HWG151" s="7" t="e">
        <f t="shared" si="93"/>
        <v>#VALUE!</v>
      </c>
      <c r="HWH151" s="7" t="e">
        <f t="shared" si="93"/>
        <v>#VALUE!</v>
      </c>
      <c r="HWI151" s="7" t="e">
        <f t="shared" si="93"/>
        <v>#VALUE!</v>
      </c>
      <c r="HWJ151" s="7" t="e">
        <f t="shared" si="93"/>
        <v>#VALUE!</v>
      </c>
      <c r="HWK151" s="7" t="e">
        <f t="shared" si="93"/>
        <v>#VALUE!</v>
      </c>
      <c r="HWL151" s="7" t="e">
        <f t="shared" ref="HWL151:HYW151" si="94">_xlfn.CONCAT(HWJ151,"_",HWK151)</f>
        <v>#VALUE!</v>
      </c>
      <c r="HWM151" s="7" t="e">
        <f t="shared" si="94"/>
        <v>#VALUE!</v>
      </c>
      <c r="HWN151" s="7" t="e">
        <f t="shared" si="94"/>
        <v>#VALUE!</v>
      </c>
      <c r="HWO151" s="7" t="e">
        <f t="shared" si="94"/>
        <v>#VALUE!</v>
      </c>
      <c r="HWP151" s="7" t="e">
        <f t="shared" si="94"/>
        <v>#VALUE!</v>
      </c>
      <c r="HWQ151" s="7" t="e">
        <f t="shared" si="94"/>
        <v>#VALUE!</v>
      </c>
      <c r="HWR151" s="7" t="e">
        <f t="shared" si="94"/>
        <v>#VALUE!</v>
      </c>
      <c r="HWS151" s="7" t="e">
        <f t="shared" si="94"/>
        <v>#VALUE!</v>
      </c>
      <c r="HWT151" s="7" t="e">
        <f t="shared" si="94"/>
        <v>#VALUE!</v>
      </c>
      <c r="HWU151" s="7" t="e">
        <f t="shared" si="94"/>
        <v>#VALUE!</v>
      </c>
      <c r="HWV151" s="7" t="e">
        <f t="shared" si="94"/>
        <v>#VALUE!</v>
      </c>
      <c r="HWW151" s="7" t="e">
        <f t="shared" si="94"/>
        <v>#VALUE!</v>
      </c>
      <c r="HWX151" s="7" t="e">
        <f t="shared" si="94"/>
        <v>#VALUE!</v>
      </c>
      <c r="HWY151" s="7" t="e">
        <f t="shared" si="94"/>
        <v>#VALUE!</v>
      </c>
      <c r="HWZ151" s="7" t="e">
        <f t="shared" si="94"/>
        <v>#VALUE!</v>
      </c>
      <c r="HXA151" s="7" t="e">
        <f t="shared" si="94"/>
        <v>#VALUE!</v>
      </c>
      <c r="HXB151" s="7" t="e">
        <f t="shared" si="94"/>
        <v>#VALUE!</v>
      </c>
      <c r="HXC151" s="7" t="e">
        <f t="shared" si="94"/>
        <v>#VALUE!</v>
      </c>
      <c r="HXD151" s="7" t="e">
        <f t="shared" si="94"/>
        <v>#VALUE!</v>
      </c>
      <c r="HXE151" s="7" t="e">
        <f t="shared" si="94"/>
        <v>#VALUE!</v>
      </c>
      <c r="HXF151" s="7" t="e">
        <f t="shared" si="94"/>
        <v>#VALUE!</v>
      </c>
      <c r="HXG151" s="7" t="e">
        <f t="shared" si="94"/>
        <v>#VALUE!</v>
      </c>
      <c r="HXH151" s="7" t="e">
        <f t="shared" si="94"/>
        <v>#VALUE!</v>
      </c>
      <c r="HXI151" s="7" t="e">
        <f t="shared" si="94"/>
        <v>#VALUE!</v>
      </c>
      <c r="HXJ151" s="7" t="e">
        <f t="shared" si="94"/>
        <v>#VALUE!</v>
      </c>
      <c r="HXK151" s="7" t="e">
        <f t="shared" si="94"/>
        <v>#VALUE!</v>
      </c>
      <c r="HXL151" s="7" t="e">
        <f t="shared" si="94"/>
        <v>#VALUE!</v>
      </c>
      <c r="HXM151" s="7" t="e">
        <f t="shared" si="94"/>
        <v>#VALUE!</v>
      </c>
      <c r="HXN151" s="7" t="e">
        <f t="shared" si="94"/>
        <v>#VALUE!</v>
      </c>
      <c r="HXO151" s="7" t="e">
        <f t="shared" si="94"/>
        <v>#VALUE!</v>
      </c>
      <c r="HXP151" s="7" t="e">
        <f t="shared" si="94"/>
        <v>#VALUE!</v>
      </c>
      <c r="HXQ151" s="7" t="e">
        <f t="shared" si="94"/>
        <v>#VALUE!</v>
      </c>
      <c r="HXR151" s="7" t="e">
        <f t="shared" si="94"/>
        <v>#VALUE!</v>
      </c>
      <c r="HXS151" s="7" t="e">
        <f t="shared" si="94"/>
        <v>#VALUE!</v>
      </c>
      <c r="HXT151" s="7" t="e">
        <f t="shared" si="94"/>
        <v>#VALUE!</v>
      </c>
      <c r="HXU151" s="7" t="e">
        <f t="shared" si="94"/>
        <v>#VALUE!</v>
      </c>
      <c r="HXV151" s="7" t="e">
        <f t="shared" si="94"/>
        <v>#VALUE!</v>
      </c>
      <c r="HXW151" s="7" t="e">
        <f t="shared" si="94"/>
        <v>#VALUE!</v>
      </c>
      <c r="HXX151" s="7" t="e">
        <f t="shared" si="94"/>
        <v>#VALUE!</v>
      </c>
      <c r="HXY151" s="7" t="e">
        <f t="shared" si="94"/>
        <v>#VALUE!</v>
      </c>
      <c r="HXZ151" s="7" t="e">
        <f t="shared" si="94"/>
        <v>#VALUE!</v>
      </c>
      <c r="HYA151" s="7" t="e">
        <f t="shared" si="94"/>
        <v>#VALUE!</v>
      </c>
      <c r="HYB151" s="7" t="e">
        <f t="shared" si="94"/>
        <v>#VALUE!</v>
      </c>
      <c r="HYC151" s="7" t="e">
        <f t="shared" si="94"/>
        <v>#VALUE!</v>
      </c>
      <c r="HYD151" s="7" t="e">
        <f t="shared" si="94"/>
        <v>#VALUE!</v>
      </c>
      <c r="HYE151" s="7" t="e">
        <f t="shared" si="94"/>
        <v>#VALUE!</v>
      </c>
      <c r="HYF151" s="7" t="e">
        <f t="shared" si="94"/>
        <v>#VALUE!</v>
      </c>
      <c r="HYG151" s="7" t="e">
        <f t="shared" si="94"/>
        <v>#VALUE!</v>
      </c>
      <c r="HYH151" s="7" t="e">
        <f t="shared" si="94"/>
        <v>#VALUE!</v>
      </c>
      <c r="HYI151" s="7" t="e">
        <f t="shared" si="94"/>
        <v>#VALUE!</v>
      </c>
      <c r="HYJ151" s="7" t="e">
        <f t="shared" si="94"/>
        <v>#VALUE!</v>
      </c>
      <c r="HYK151" s="7" t="e">
        <f t="shared" si="94"/>
        <v>#VALUE!</v>
      </c>
      <c r="HYL151" s="7" t="e">
        <f t="shared" si="94"/>
        <v>#VALUE!</v>
      </c>
      <c r="HYM151" s="7" t="e">
        <f t="shared" si="94"/>
        <v>#VALUE!</v>
      </c>
      <c r="HYN151" s="7" t="e">
        <f t="shared" si="94"/>
        <v>#VALUE!</v>
      </c>
      <c r="HYO151" s="7" t="e">
        <f t="shared" si="94"/>
        <v>#VALUE!</v>
      </c>
      <c r="HYP151" s="7" t="e">
        <f t="shared" si="94"/>
        <v>#VALUE!</v>
      </c>
      <c r="HYQ151" s="7" t="e">
        <f t="shared" si="94"/>
        <v>#VALUE!</v>
      </c>
      <c r="HYR151" s="7" t="e">
        <f t="shared" si="94"/>
        <v>#VALUE!</v>
      </c>
      <c r="HYS151" s="7" t="e">
        <f t="shared" si="94"/>
        <v>#VALUE!</v>
      </c>
      <c r="HYT151" s="7" t="e">
        <f t="shared" si="94"/>
        <v>#VALUE!</v>
      </c>
      <c r="HYU151" s="7" t="e">
        <f t="shared" si="94"/>
        <v>#VALUE!</v>
      </c>
      <c r="HYV151" s="7" t="e">
        <f t="shared" si="94"/>
        <v>#VALUE!</v>
      </c>
      <c r="HYW151" s="7" t="e">
        <f t="shared" si="94"/>
        <v>#VALUE!</v>
      </c>
      <c r="HYX151" s="7" t="e">
        <f t="shared" ref="HYX151:IBI151" si="95">_xlfn.CONCAT(HYV151,"_",HYW151)</f>
        <v>#VALUE!</v>
      </c>
      <c r="HYY151" s="7" t="e">
        <f t="shared" si="95"/>
        <v>#VALUE!</v>
      </c>
      <c r="HYZ151" s="7" t="e">
        <f t="shared" si="95"/>
        <v>#VALUE!</v>
      </c>
      <c r="HZA151" s="7" t="e">
        <f t="shared" si="95"/>
        <v>#VALUE!</v>
      </c>
      <c r="HZB151" s="7" t="e">
        <f t="shared" si="95"/>
        <v>#VALUE!</v>
      </c>
      <c r="HZC151" s="7" t="e">
        <f t="shared" si="95"/>
        <v>#VALUE!</v>
      </c>
      <c r="HZD151" s="7" t="e">
        <f t="shared" si="95"/>
        <v>#VALUE!</v>
      </c>
      <c r="HZE151" s="7" t="e">
        <f t="shared" si="95"/>
        <v>#VALUE!</v>
      </c>
      <c r="HZF151" s="7" t="e">
        <f t="shared" si="95"/>
        <v>#VALUE!</v>
      </c>
      <c r="HZG151" s="7" t="e">
        <f t="shared" si="95"/>
        <v>#VALUE!</v>
      </c>
      <c r="HZH151" s="7" t="e">
        <f t="shared" si="95"/>
        <v>#VALUE!</v>
      </c>
      <c r="HZI151" s="7" t="e">
        <f t="shared" si="95"/>
        <v>#VALUE!</v>
      </c>
      <c r="HZJ151" s="7" t="e">
        <f t="shared" si="95"/>
        <v>#VALUE!</v>
      </c>
      <c r="HZK151" s="7" t="e">
        <f t="shared" si="95"/>
        <v>#VALUE!</v>
      </c>
      <c r="HZL151" s="7" t="e">
        <f t="shared" si="95"/>
        <v>#VALUE!</v>
      </c>
      <c r="HZM151" s="7" t="e">
        <f t="shared" si="95"/>
        <v>#VALUE!</v>
      </c>
      <c r="HZN151" s="7" t="e">
        <f t="shared" si="95"/>
        <v>#VALUE!</v>
      </c>
      <c r="HZO151" s="7" t="e">
        <f t="shared" si="95"/>
        <v>#VALUE!</v>
      </c>
      <c r="HZP151" s="7" t="e">
        <f t="shared" si="95"/>
        <v>#VALUE!</v>
      </c>
      <c r="HZQ151" s="7" t="e">
        <f t="shared" si="95"/>
        <v>#VALUE!</v>
      </c>
      <c r="HZR151" s="7" t="e">
        <f t="shared" si="95"/>
        <v>#VALUE!</v>
      </c>
      <c r="HZS151" s="7" t="e">
        <f t="shared" si="95"/>
        <v>#VALUE!</v>
      </c>
      <c r="HZT151" s="7" t="e">
        <f t="shared" si="95"/>
        <v>#VALUE!</v>
      </c>
      <c r="HZU151" s="7" t="e">
        <f t="shared" si="95"/>
        <v>#VALUE!</v>
      </c>
      <c r="HZV151" s="7" t="e">
        <f t="shared" si="95"/>
        <v>#VALUE!</v>
      </c>
      <c r="HZW151" s="7" t="e">
        <f t="shared" si="95"/>
        <v>#VALUE!</v>
      </c>
      <c r="HZX151" s="7" t="e">
        <f t="shared" si="95"/>
        <v>#VALUE!</v>
      </c>
      <c r="HZY151" s="7" t="e">
        <f t="shared" si="95"/>
        <v>#VALUE!</v>
      </c>
      <c r="HZZ151" s="7" t="e">
        <f t="shared" si="95"/>
        <v>#VALUE!</v>
      </c>
      <c r="IAA151" s="7" t="e">
        <f t="shared" si="95"/>
        <v>#VALUE!</v>
      </c>
      <c r="IAB151" s="7" t="e">
        <f t="shared" si="95"/>
        <v>#VALUE!</v>
      </c>
      <c r="IAC151" s="7" t="e">
        <f t="shared" si="95"/>
        <v>#VALUE!</v>
      </c>
      <c r="IAD151" s="7" t="e">
        <f t="shared" si="95"/>
        <v>#VALUE!</v>
      </c>
      <c r="IAE151" s="7" t="e">
        <f t="shared" si="95"/>
        <v>#VALUE!</v>
      </c>
      <c r="IAF151" s="7" t="e">
        <f t="shared" si="95"/>
        <v>#VALUE!</v>
      </c>
      <c r="IAG151" s="7" t="e">
        <f t="shared" si="95"/>
        <v>#VALUE!</v>
      </c>
      <c r="IAH151" s="7" t="e">
        <f t="shared" si="95"/>
        <v>#VALUE!</v>
      </c>
      <c r="IAI151" s="7" t="e">
        <f t="shared" si="95"/>
        <v>#VALUE!</v>
      </c>
      <c r="IAJ151" s="7" t="e">
        <f t="shared" si="95"/>
        <v>#VALUE!</v>
      </c>
      <c r="IAK151" s="7" t="e">
        <f t="shared" si="95"/>
        <v>#VALUE!</v>
      </c>
      <c r="IAL151" s="7" t="e">
        <f t="shared" si="95"/>
        <v>#VALUE!</v>
      </c>
      <c r="IAM151" s="7" t="e">
        <f t="shared" si="95"/>
        <v>#VALUE!</v>
      </c>
      <c r="IAN151" s="7" t="e">
        <f t="shared" si="95"/>
        <v>#VALUE!</v>
      </c>
      <c r="IAO151" s="7" t="e">
        <f t="shared" si="95"/>
        <v>#VALUE!</v>
      </c>
      <c r="IAP151" s="7" t="e">
        <f t="shared" si="95"/>
        <v>#VALUE!</v>
      </c>
      <c r="IAQ151" s="7" t="e">
        <f t="shared" si="95"/>
        <v>#VALUE!</v>
      </c>
      <c r="IAR151" s="7" t="e">
        <f t="shared" si="95"/>
        <v>#VALUE!</v>
      </c>
      <c r="IAS151" s="7" t="e">
        <f t="shared" si="95"/>
        <v>#VALUE!</v>
      </c>
      <c r="IAT151" s="7" t="e">
        <f t="shared" si="95"/>
        <v>#VALUE!</v>
      </c>
      <c r="IAU151" s="7" t="e">
        <f t="shared" si="95"/>
        <v>#VALUE!</v>
      </c>
      <c r="IAV151" s="7" t="e">
        <f t="shared" si="95"/>
        <v>#VALUE!</v>
      </c>
      <c r="IAW151" s="7" t="e">
        <f t="shared" si="95"/>
        <v>#VALUE!</v>
      </c>
      <c r="IAX151" s="7" t="e">
        <f t="shared" si="95"/>
        <v>#VALUE!</v>
      </c>
      <c r="IAY151" s="7" t="e">
        <f t="shared" si="95"/>
        <v>#VALUE!</v>
      </c>
      <c r="IAZ151" s="7" t="e">
        <f t="shared" si="95"/>
        <v>#VALUE!</v>
      </c>
      <c r="IBA151" s="7" t="e">
        <f t="shared" si="95"/>
        <v>#VALUE!</v>
      </c>
      <c r="IBB151" s="7" t="e">
        <f t="shared" si="95"/>
        <v>#VALUE!</v>
      </c>
      <c r="IBC151" s="7" t="e">
        <f t="shared" si="95"/>
        <v>#VALUE!</v>
      </c>
      <c r="IBD151" s="7" t="e">
        <f t="shared" si="95"/>
        <v>#VALUE!</v>
      </c>
      <c r="IBE151" s="7" t="e">
        <f t="shared" si="95"/>
        <v>#VALUE!</v>
      </c>
      <c r="IBF151" s="7" t="e">
        <f t="shared" si="95"/>
        <v>#VALUE!</v>
      </c>
      <c r="IBG151" s="7" t="e">
        <f t="shared" si="95"/>
        <v>#VALUE!</v>
      </c>
      <c r="IBH151" s="7" t="e">
        <f t="shared" si="95"/>
        <v>#VALUE!</v>
      </c>
      <c r="IBI151" s="7" t="e">
        <f t="shared" si="95"/>
        <v>#VALUE!</v>
      </c>
      <c r="IBJ151" s="7" t="e">
        <f t="shared" ref="IBJ151:IDU151" si="96">_xlfn.CONCAT(IBH151,"_",IBI151)</f>
        <v>#VALUE!</v>
      </c>
      <c r="IBK151" s="7" t="e">
        <f t="shared" si="96"/>
        <v>#VALUE!</v>
      </c>
      <c r="IBL151" s="7" t="e">
        <f t="shared" si="96"/>
        <v>#VALUE!</v>
      </c>
      <c r="IBM151" s="7" t="e">
        <f t="shared" si="96"/>
        <v>#VALUE!</v>
      </c>
      <c r="IBN151" s="7" t="e">
        <f t="shared" si="96"/>
        <v>#VALUE!</v>
      </c>
      <c r="IBO151" s="7" t="e">
        <f t="shared" si="96"/>
        <v>#VALUE!</v>
      </c>
      <c r="IBP151" s="7" t="e">
        <f t="shared" si="96"/>
        <v>#VALUE!</v>
      </c>
      <c r="IBQ151" s="7" t="e">
        <f t="shared" si="96"/>
        <v>#VALUE!</v>
      </c>
      <c r="IBR151" s="7" t="e">
        <f t="shared" si="96"/>
        <v>#VALUE!</v>
      </c>
      <c r="IBS151" s="7" t="e">
        <f t="shared" si="96"/>
        <v>#VALUE!</v>
      </c>
      <c r="IBT151" s="7" t="e">
        <f t="shared" si="96"/>
        <v>#VALUE!</v>
      </c>
      <c r="IBU151" s="7" t="e">
        <f t="shared" si="96"/>
        <v>#VALUE!</v>
      </c>
      <c r="IBV151" s="7" t="e">
        <f t="shared" si="96"/>
        <v>#VALUE!</v>
      </c>
      <c r="IBW151" s="7" t="e">
        <f t="shared" si="96"/>
        <v>#VALUE!</v>
      </c>
      <c r="IBX151" s="7" t="e">
        <f t="shared" si="96"/>
        <v>#VALUE!</v>
      </c>
      <c r="IBY151" s="7" t="e">
        <f t="shared" si="96"/>
        <v>#VALUE!</v>
      </c>
      <c r="IBZ151" s="7" t="e">
        <f t="shared" si="96"/>
        <v>#VALUE!</v>
      </c>
      <c r="ICA151" s="7" t="e">
        <f t="shared" si="96"/>
        <v>#VALUE!</v>
      </c>
      <c r="ICB151" s="7" t="e">
        <f t="shared" si="96"/>
        <v>#VALUE!</v>
      </c>
      <c r="ICC151" s="7" t="e">
        <f t="shared" si="96"/>
        <v>#VALUE!</v>
      </c>
      <c r="ICD151" s="7" t="e">
        <f t="shared" si="96"/>
        <v>#VALUE!</v>
      </c>
      <c r="ICE151" s="7" t="e">
        <f t="shared" si="96"/>
        <v>#VALUE!</v>
      </c>
      <c r="ICF151" s="7" t="e">
        <f t="shared" si="96"/>
        <v>#VALUE!</v>
      </c>
      <c r="ICG151" s="7" t="e">
        <f t="shared" si="96"/>
        <v>#VALUE!</v>
      </c>
      <c r="ICH151" s="7" t="e">
        <f t="shared" si="96"/>
        <v>#VALUE!</v>
      </c>
      <c r="ICI151" s="7" t="e">
        <f t="shared" si="96"/>
        <v>#VALUE!</v>
      </c>
      <c r="ICJ151" s="7" t="e">
        <f t="shared" si="96"/>
        <v>#VALUE!</v>
      </c>
      <c r="ICK151" s="7" t="e">
        <f t="shared" si="96"/>
        <v>#VALUE!</v>
      </c>
      <c r="ICL151" s="7" t="e">
        <f t="shared" si="96"/>
        <v>#VALUE!</v>
      </c>
      <c r="ICM151" s="7" t="e">
        <f t="shared" si="96"/>
        <v>#VALUE!</v>
      </c>
      <c r="ICN151" s="7" t="e">
        <f t="shared" si="96"/>
        <v>#VALUE!</v>
      </c>
      <c r="ICO151" s="7" t="e">
        <f t="shared" si="96"/>
        <v>#VALUE!</v>
      </c>
      <c r="ICP151" s="7" t="e">
        <f t="shared" si="96"/>
        <v>#VALUE!</v>
      </c>
      <c r="ICQ151" s="7" t="e">
        <f t="shared" si="96"/>
        <v>#VALUE!</v>
      </c>
      <c r="ICR151" s="7" t="e">
        <f t="shared" si="96"/>
        <v>#VALUE!</v>
      </c>
      <c r="ICS151" s="7" t="e">
        <f t="shared" si="96"/>
        <v>#VALUE!</v>
      </c>
      <c r="ICT151" s="7" t="e">
        <f t="shared" si="96"/>
        <v>#VALUE!</v>
      </c>
      <c r="ICU151" s="7" t="e">
        <f t="shared" si="96"/>
        <v>#VALUE!</v>
      </c>
      <c r="ICV151" s="7" t="e">
        <f t="shared" si="96"/>
        <v>#VALUE!</v>
      </c>
      <c r="ICW151" s="7" t="e">
        <f t="shared" si="96"/>
        <v>#VALUE!</v>
      </c>
      <c r="ICX151" s="7" t="e">
        <f t="shared" si="96"/>
        <v>#VALUE!</v>
      </c>
      <c r="ICY151" s="7" t="e">
        <f t="shared" si="96"/>
        <v>#VALUE!</v>
      </c>
      <c r="ICZ151" s="7" t="e">
        <f t="shared" si="96"/>
        <v>#VALUE!</v>
      </c>
      <c r="IDA151" s="7" t="e">
        <f t="shared" si="96"/>
        <v>#VALUE!</v>
      </c>
      <c r="IDB151" s="7" t="e">
        <f t="shared" si="96"/>
        <v>#VALUE!</v>
      </c>
      <c r="IDC151" s="7" t="e">
        <f t="shared" si="96"/>
        <v>#VALUE!</v>
      </c>
      <c r="IDD151" s="7" t="e">
        <f t="shared" si="96"/>
        <v>#VALUE!</v>
      </c>
      <c r="IDE151" s="7" t="e">
        <f t="shared" si="96"/>
        <v>#VALUE!</v>
      </c>
      <c r="IDF151" s="7" t="e">
        <f t="shared" si="96"/>
        <v>#VALUE!</v>
      </c>
      <c r="IDG151" s="7" t="e">
        <f t="shared" si="96"/>
        <v>#VALUE!</v>
      </c>
      <c r="IDH151" s="7" t="e">
        <f t="shared" si="96"/>
        <v>#VALUE!</v>
      </c>
      <c r="IDI151" s="7" t="e">
        <f t="shared" si="96"/>
        <v>#VALUE!</v>
      </c>
      <c r="IDJ151" s="7" t="e">
        <f t="shared" si="96"/>
        <v>#VALUE!</v>
      </c>
      <c r="IDK151" s="7" t="e">
        <f t="shared" si="96"/>
        <v>#VALUE!</v>
      </c>
      <c r="IDL151" s="7" t="e">
        <f t="shared" si="96"/>
        <v>#VALUE!</v>
      </c>
      <c r="IDM151" s="7" t="e">
        <f t="shared" si="96"/>
        <v>#VALUE!</v>
      </c>
      <c r="IDN151" s="7" t="e">
        <f t="shared" si="96"/>
        <v>#VALUE!</v>
      </c>
      <c r="IDO151" s="7" t="e">
        <f t="shared" si="96"/>
        <v>#VALUE!</v>
      </c>
      <c r="IDP151" s="7" t="e">
        <f t="shared" si="96"/>
        <v>#VALUE!</v>
      </c>
      <c r="IDQ151" s="7" t="e">
        <f t="shared" si="96"/>
        <v>#VALUE!</v>
      </c>
      <c r="IDR151" s="7" t="e">
        <f t="shared" si="96"/>
        <v>#VALUE!</v>
      </c>
      <c r="IDS151" s="7" t="e">
        <f t="shared" si="96"/>
        <v>#VALUE!</v>
      </c>
      <c r="IDT151" s="7" t="e">
        <f t="shared" si="96"/>
        <v>#VALUE!</v>
      </c>
      <c r="IDU151" s="7" t="e">
        <f t="shared" si="96"/>
        <v>#VALUE!</v>
      </c>
      <c r="IDV151" s="7" t="e">
        <f t="shared" ref="IDV151:IGG151" si="97">_xlfn.CONCAT(IDT151,"_",IDU151)</f>
        <v>#VALUE!</v>
      </c>
      <c r="IDW151" s="7" t="e">
        <f t="shared" si="97"/>
        <v>#VALUE!</v>
      </c>
      <c r="IDX151" s="7" t="e">
        <f t="shared" si="97"/>
        <v>#VALUE!</v>
      </c>
      <c r="IDY151" s="7" t="e">
        <f t="shared" si="97"/>
        <v>#VALUE!</v>
      </c>
      <c r="IDZ151" s="7" t="e">
        <f t="shared" si="97"/>
        <v>#VALUE!</v>
      </c>
      <c r="IEA151" s="7" t="e">
        <f t="shared" si="97"/>
        <v>#VALUE!</v>
      </c>
      <c r="IEB151" s="7" t="e">
        <f t="shared" si="97"/>
        <v>#VALUE!</v>
      </c>
      <c r="IEC151" s="7" t="e">
        <f t="shared" si="97"/>
        <v>#VALUE!</v>
      </c>
      <c r="IED151" s="7" t="e">
        <f t="shared" si="97"/>
        <v>#VALUE!</v>
      </c>
      <c r="IEE151" s="7" t="e">
        <f t="shared" si="97"/>
        <v>#VALUE!</v>
      </c>
      <c r="IEF151" s="7" t="e">
        <f t="shared" si="97"/>
        <v>#VALUE!</v>
      </c>
      <c r="IEG151" s="7" t="e">
        <f t="shared" si="97"/>
        <v>#VALUE!</v>
      </c>
      <c r="IEH151" s="7" t="e">
        <f t="shared" si="97"/>
        <v>#VALUE!</v>
      </c>
      <c r="IEI151" s="7" t="e">
        <f t="shared" si="97"/>
        <v>#VALUE!</v>
      </c>
      <c r="IEJ151" s="7" t="e">
        <f t="shared" si="97"/>
        <v>#VALUE!</v>
      </c>
      <c r="IEK151" s="7" t="e">
        <f t="shared" si="97"/>
        <v>#VALUE!</v>
      </c>
      <c r="IEL151" s="7" t="e">
        <f t="shared" si="97"/>
        <v>#VALUE!</v>
      </c>
      <c r="IEM151" s="7" t="e">
        <f t="shared" si="97"/>
        <v>#VALUE!</v>
      </c>
      <c r="IEN151" s="7" t="e">
        <f t="shared" si="97"/>
        <v>#VALUE!</v>
      </c>
      <c r="IEO151" s="7" t="e">
        <f t="shared" si="97"/>
        <v>#VALUE!</v>
      </c>
      <c r="IEP151" s="7" t="e">
        <f t="shared" si="97"/>
        <v>#VALUE!</v>
      </c>
      <c r="IEQ151" s="7" t="e">
        <f t="shared" si="97"/>
        <v>#VALUE!</v>
      </c>
      <c r="IER151" s="7" t="e">
        <f t="shared" si="97"/>
        <v>#VALUE!</v>
      </c>
      <c r="IES151" s="7" t="e">
        <f t="shared" si="97"/>
        <v>#VALUE!</v>
      </c>
      <c r="IET151" s="7" t="e">
        <f t="shared" si="97"/>
        <v>#VALUE!</v>
      </c>
      <c r="IEU151" s="7" t="e">
        <f t="shared" si="97"/>
        <v>#VALUE!</v>
      </c>
      <c r="IEV151" s="7" t="e">
        <f t="shared" si="97"/>
        <v>#VALUE!</v>
      </c>
      <c r="IEW151" s="7" t="e">
        <f t="shared" si="97"/>
        <v>#VALUE!</v>
      </c>
      <c r="IEX151" s="7" t="e">
        <f t="shared" si="97"/>
        <v>#VALUE!</v>
      </c>
      <c r="IEY151" s="7" t="e">
        <f t="shared" si="97"/>
        <v>#VALUE!</v>
      </c>
      <c r="IEZ151" s="7" t="e">
        <f t="shared" si="97"/>
        <v>#VALUE!</v>
      </c>
      <c r="IFA151" s="7" t="e">
        <f t="shared" si="97"/>
        <v>#VALUE!</v>
      </c>
      <c r="IFB151" s="7" t="e">
        <f t="shared" si="97"/>
        <v>#VALUE!</v>
      </c>
      <c r="IFC151" s="7" t="e">
        <f t="shared" si="97"/>
        <v>#VALUE!</v>
      </c>
      <c r="IFD151" s="7" t="e">
        <f t="shared" si="97"/>
        <v>#VALUE!</v>
      </c>
      <c r="IFE151" s="7" t="e">
        <f t="shared" si="97"/>
        <v>#VALUE!</v>
      </c>
      <c r="IFF151" s="7" t="e">
        <f t="shared" si="97"/>
        <v>#VALUE!</v>
      </c>
      <c r="IFG151" s="7" t="e">
        <f t="shared" si="97"/>
        <v>#VALUE!</v>
      </c>
      <c r="IFH151" s="7" t="e">
        <f t="shared" si="97"/>
        <v>#VALUE!</v>
      </c>
      <c r="IFI151" s="7" t="e">
        <f t="shared" si="97"/>
        <v>#VALUE!</v>
      </c>
      <c r="IFJ151" s="7" t="e">
        <f t="shared" si="97"/>
        <v>#VALUE!</v>
      </c>
      <c r="IFK151" s="7" t="e">
        <f t="shared" si="97"/>
        <v>#VALUE!</v>
      </c>
      <c r="IFL151" s="7" t="e">
        <f t="shared" si="97"/>
        <v>#VALUE!</v>
      </c>
      <c r="IFM151" s="7" t="e">
        <f t="shared" si="97"/>
        <v>#VALUE!</v>
      </c>
      <c r="IFN151" s="7" t="e">
        <f t="shared" si="97"/>
        <v>#VALUE!</v>
      </c>
      <c r="IFO151" s="7" t="e">
        <f t="shared" si="97"/>
        <v>#VALUE!</v>
      </c>
      <c r="IFP151" s="7" t="e">
        <f t="shared" si="97"/>
        <v>#VALUE!</v>
      </c>
      <c r="IFQ151" s="7" t="e">
        <f t="shared" si="97"/>
        <v>#VALUE!</v>
      </c>
      <c r="IFR151" s="7" t="e">
        <f t="shared" si="97"/>
        <v>#VALUE!</v>
      </c>
      <c r="IFS151" s="7" t="e">
        <f t="shared" si="97"/>
        <v>#VALUE!</v>
      </c>
      <c r="IFT151" s="7" t="e">
        <f t="shared" si="97"/>
        <v>#VALUE!</v>
      </c>
      <c r="IFU151" s="7" t="e">
        <f t="shared" si="97"/>
        <v>#VALUE!</v>
      </c>
      <c r="IFV151" s="7" t="e">
        <f t="shared" si="97"/>
        <v>#VALUE!</v>
      </c>
      <c r="IFW151" s="7" t="e">
        <f t="shared" si="97"/>
        <v>#VALUE!</v>
      </c>
      <c r="IFX151" s="7" t="e">
        <f t="shared" si="97"/>
        <v>#VALUE!</v>
      </c>
      <c r="IFY151" s="7" t="e">
        <f t="shared" si="97"/>
        <v>#VALUE!</v>
      </c>
      <c r="IFZ151" s="7" t="e">
        <f t="shared" si="97"/>
        <v>#VALUE!</v>
      </c>
      <c r="IGA151" s="7" t="e">
        <f t="shared" si="97"/>
        <v>#VALUE!</v>
      </c>
      <c r="IGB151" s="7" t="e">
        <f t="shared" si="97"/>
        <v>#VALUE!</v>
      </c>
      <c r="IGC151" s="7" t="e">
        <f t="shared" si="97"/>
        <v>#VALUE!</v>
      </c>
      <c r="IGD151" s="7" t="e">
        <f t="shared" si="97"/>
        <v>#VALUE!</v>
      </c>
      <c r="IGE151" s="7" t="e">
        <f t="shared" si="97"/>
        <v>#VALUE!</v>
      </c>
      <c r="IGF151" s="7" t="e">
        <f t="shared" si="97"/>
        <v>#VALUE!</v>
      </c>
      <c r="IGG151" s="7" t="e">
        <f t="shared" si="97"/>
        <v>#VALUE!</v>
      </c>
      <c r="IGH151" s="7" t="e">
        <f t="shared" ref="IGH151:IIS151" si="98">_xlfn.CONCAT(IGF151,"_",IGG151)</f>
        <v>#VALUE!</v>
      </c>
      <c r="IGI151" s="7" t="e">
        <f t="shared" si="98"/>
        <v>#VALUE!</v>
      </c>
      <c r="IGJ151" s="7" t="e">
        <f t="shared" si="98"/>
        <v>#VALUE!</v>
      </c>
      <c r="IGK151" s="7" t="e">
        <f t="shared" si="98"/>
        <v>#VALUE!</v>
      </c>
      <c r="IGL151" s="7" t="e">
        <f t="shared" si="98"/>
        <v>#VALUE!</v>
      </c>
      <c r="IGM151" s="7" t="e">
        <f t="shared" si="98"/>
        <v>#VALUE!</v>
      </c>
      <c r="IGN151" s="7" t="e">
        <f t="shared" si="98"/>
        <v>#VALUE!</v>
      </c>
      <c r="IGO151" s="7" t="e">
        <f t="shared" si="98"/>
        <v>#VALUE!</v>
      </c>
      <c r="IGP151" s="7" t="e">
        <f t="shared" si="98"/>
        <v>#VALUE!</v>
      </c>
      <c r="IGQ151" s="7" t="e">
        <f t="shared" si="98"/>
        <v>#VALUE!</v>
      </c>
      <c r="IGR151" s="7" t="e">
        <f t="shared" si="98"/>
        <v>#VALUE!</v>
      </c>
      <c r="IGS151" s="7" t="e">
        <f t="shared" si="98"/>
        <v>#VALUE!</v>
      </c>
      <c r="IGT151" s="7" t="e">
        <f t="shared" si="98"/>
        <v>#VALUE!</v>
      </c>
      <c r="IGU151" s="7" t="e">
        <f t="shared" si="98"/>
        <v>#VALUE!</v>
      </c>
      <c r="IGV151" s="7" t="e">
        <f t="shared" si="98"/>
        <v>#VALUE!</v>
      </c>
      <c r="IGW151" s="7" t="e">
        <f t="shared" si="98"/>
        <v>#VALUE!</v>
      </c>
      <c r="IGX151" s="7" t="e">
        <f t="shared" si="98"/>
        <v>#VALUE!</v>
      </c>
      <c r="IGY151" s="7" t="e">
        <f t="shared" si="98"/>
        <v>#VALUE!</v>
      </c>
      <c r="IGZ151" s="7" t="e">
        <f t="shared" si="98"/>
        <v>#VALUE!</v>
      </c>
      <c r="IHA151" s="7" t="e">
        <f t="shared" si="98"/>
        <v>#VALUE!</v>
      </c>
      <c r="IHB151" s="7" t="e">
        <f t="shared" si="98"/>
        <v>#VALUE!</v>
      </c>
      <c r="IHC151" s="7" t="e">
        <f t="shared" si="98"/>
        <v>#VALUE!</v>
      </c>
      <c r="IHD151" s="7" t="e">
        <f t="shared" si="98"/>
        <v>#VALUE!</v>
      </c>
      <c r="IHE151" s="7" t="e">
        <f t="shared" si="98"/>
        <v>#VALUE!</v>
      </c>
      <c r="IHF151" s="7" t="e">
        <f t="shared" si="98"/>
        <v>#VALUE!</v>
      </c>
      <c r="IHG151" s="7" t="e">
        <f t="shared" si="98"/>
        <v>#VALUE!</v>
      </c>
      <c r="IHH151" s="7" t="e">
        <f t="shared" si="98"/>
        <v>#VALUE!</v>
      </c>
      <c r="IHI151" s="7" t="e">
        <f t="shared" si="98"/>
        <v>#VALUE!</v>
      </c>
      <c r="IHJ151" s="7" t="e">
        <f t="shared" si="98"/>
        <v>#VALUE!</v>
      </c>
      <c r="IHK151" s="7" t="e">
        <f t="shared" si="98"/>
        <v>#VALUE!</v>
      </c>
      <c r="IHL151" s="7" t="e">
        <f t="shared" si="98"/>
        <v>#VALUE!</v>
      </c>
      <c r="IHM151" s="7" t="e">
        <f t="shared" si="98"/>
        <v>#VALUE!</v>
      </c>
      <c r="IHN151" s="7" t="e">
        <f t="shared" si="98"/>
        <v>#VALUE!</v>
      </c>
      <c r="IHO151" s="7" t="e">
        <f t="shared" si="98"/>
        <v>#VALUE!</v>
      </c>
      <c r="IHP151" s="7" t="e">
        <f t="shared" si="98"/>
        <v>#VALUE!</v>
      </c>
      <c r="IHQ151" s="7" t="e">
        <f t="shared" si="98"/>
        <v>#VALUE!</v>
      </c>
      <c r="IHR151" s="7" t="e">
        <f t="shared" si="98"/>
        <v>#VALUE!</v>
      </c>
      <c r="IHS151" s="7" t="e">
        <f t="shared" si="98"/>
        <v>#VALUE!</v>
      </c>
      <c r="IHT151" s="7" t="e">
        <f t="shared" si="98"/>
        <v>#VALUE!</v>
      </c>
      <c r="IHU151" s="7" t="e">
        <f t="shared" si="98"/>
        <v>#VALUE!</v>
      </c>
      <c r="IHV151" s="7" t="e">
        <f t="shared" si="98"/>
        <v>#VALUE!</v>
      </c>
      <c r="IHW151" s="7" t="e">
        <f t="shared" si="98"/>
        <v>#VALUE!</v>
      </c>
      <c r="IHX151" s="7" t="e">
        <f t="shared" si="98"/>
        <v>#VALUE!</v>
      </c>
      <c r="IHY151" s="7" t="e">
        <f t="shared" si="98"/>
        <v>#VALUE!</v>
      </c>
      <c r="IHZ151" s="7" t="e">
        <f t="shared" si="98"/>
        <v>#VALUE!</v>
      </c>
      <c r="IIA151" s="7" t="e">
        <f t="shared" si="98"/>
        <v>#VALUE!</v>
      </c>
      <c r="IIB151" s="7" t="e">
        <f t="shared" si="98"/>
        <v>#VALUE!</v>
      </c>
      <c r="IIC151" s="7" t="e">
        <f t="shared" si="98"/>
        <v>#VALUE!</v>
      </c>
      <c r="IID151" s="7" t="e">
        <f t="shared" si="98"/>
        <v>#VALUE!</v>
      </c>
      <c r="IIE151" s="7" t="e">
        <f t="shared" si="98"/>
        <v>#VALUE!</v>
      </c>
      <c r="IIF151" s="7" t="e">
        <f t="shared" si="98"/>
        <v>#VALUE!</v>
      </c>
      <c r="IIG151" s="7" t="e">
        <f t="shared" si="98"/>
        <v>#VALUE!</v>
      </c>
      <c r="IIH151" s="7" t="e">
        <f t="shared" si="98"/>
        <v>#VALUE!</v>
      </c>
      <c r="III151" s="7" t="e">
        <f t="shared" si="98"/>
        <v>#VALUE!</v>
      </c>
      <c r="IIJ151" s="7" t="e">
        <f t="shared" si="98"/>
        <v>#VALUE!</v>
      </c>
      <c r="IIK151" s="7" t="e">
        <f t="shared" si="98"/>
        <v>#VALUE!</v>
      </c>
      <c r="IIL151" s="7" t="e">
        <f t="shared" si="98"/>
        <v>#VALUE!</v>
      </c>
      <c r="IIM151" s="7" t="e">
        <f t="shared" si="98"/>
        <v>#VALUE!</v>
      </c>
      <c r="IIN151" s="7" t="e">
        <f t="shared" si="98"/>
        <v>#VALUE!</v>
      </c>
      <c r="IIO151" s="7" t="e">
        <f t="shared" si="98"/>
        <v>#VALUE!</v>
      </c>
      <c r="IIP151" s="7" t="e">
        <f t="shared" si="98"/>
        <v>#VALUE!</v>
      </c>
      <c r="IIQ151" s="7" t="e">
        <f t="shared" si="98"/>
        <v>#VALUE!</v>
      </c>
      <c r="IIR151" s="7" t="e">
        <f t="shared" si="98"/>
        <v>#VALUE!</v>
      </c>
      <c r="IIS151" s="7" t="e">
        <f t="shared" si="98"/>
        <v>#VALUE!</v>
      </c>
      <c r="IIT151" s="7" t="e">
        <f t="shared" ref="IIT151:ILE151" si="99">_xlfn.CONCAT(IIR151,"_",IIS151)</f>
        <v>#VALUE!</v>
      </c>
      <c r="IIU151" s="7" t="e">
        <f t="shared" si="99"/>
        <v>#VALUE!</v>
      </c>
      <c r="IIV151" s="7" t="e">
        <f t="shared" si="99"/>
        <v>#VALUE!</v>
      </c>
      <c r="IIW151" s="7" t="e">
        <f t="shared" si="99"/>
        <v>#VALUE!</v>
      </c>
      <c r="IIX151" s="7" t="e">
        <f t="shared" si="99"/>
        <v>#VALUE!</v>
      </c>
      <c r="IIY151" s="7" t="e">
        <f t="shared" si="99"/>
        <v>#VALUE!</v>
      </c>
      <c r="IIZ151" s="7" t="e">
        <f t="shared" si="99"/>
        <v>#VALUE!</v>
      </c>
      <c r="IJA151" s="7" t="e">
        <f t="shared" si="99"/>
        <v>#VALUE!</v>
      </c>
      <c r="IJB151" s="7" t="e">
        <f t="shared" si="99"/>
        <v>#VALUE!</v>
      </c>
      <c r="IJC151" s="7" t="e">
        <f t="shared" si="99"/>
        <v>#VALUE!</v>
      </c>
      <c r="IJD151" s="7" t="e">
        <f t="shared" si="99"/>
        <v>#VALUE!</v>
      </c>
      <c r="IJE151" s="7" t="e">
        <f t="shared" si="99"/>
        <v>#VALUE!</v>
      </c>
      <c r="IJF151" s="7" t="e">
        <f t="shared" si="99"/>
        <v>#VALUE!</v>
      </c>
      <c r="IJG151" s="7" t="e">
        <f t="shared" si="99"/>
        <v>#VALUE!</v>
      </c>
      <c r="IJH151" s="7" t="e">
        <f t="shared" si="99"/>
        <v>#VALUE!</v>
      </c>
      <c r="IJI151" s="7" t="e">
        <f t="shared" si="99"/>
        <v>#VALUE!</v>
      </c>
      <c r="IJJ151" s="7" t="e">
        <f t="shared" si="99"/>
        <v>#VALUE!</v>
      </c>
      <c r="IJK151" s="7" t="e">
        <f t="shared" si="99"/>
        <v>#VALUE!</v>
      </c>
      <c r="IJL151" s="7" t="e">
        <f t="shared" si="99"/>
        <v>#VALUE!</v>
      </c>
      <c r="IJM151" s="7" t="e">
        <f t="shared" si="99"/>
        <v>#VALUE!</v>
      </c>
      <c r="IJN151" s="7" t="e">
        <f t="shared" si="99"/>
        <v>#VALUE!</v>
      </c>
      <c r="IJO151" s="7" t="e">
        <f t="shared" si="99"/>
        <v>#VALUE!</v>
      </c>
      <c r="IJP151" s="7" t="e">
        <f t="shared" si="99"/>
        <v>#VALUE!</v>
      </c>
      <c r="IJQ151" s="7" t="e">
        <f t="shared" si="99"/>
        <v>#VALUE!</v>
      </c>
      <c r="IJR151" s="7" t="e">
        <f t="shared" si="99"/>
        <v>#VALUE!</v>
      </c>
      <c r="IJS151" s="7" t="e">
        <f t="shared" si="99"/>
        <v>#VALUE!</v>
      </c>
      <c r="IJT151" s="7" t="e">
        <f t="shared" si="99"/>
        <v>#VALUE!</v>
      </c>
      <c r="IJU151" s="7" t="e">
        <f t="shared" si="99"/>
        <v>#VALUE!</v>
      </c>
      <c r="IJV151" s="7" t="e">
        <f t="shared" si="99"/>
        <v>#VALUE!</v>
      </c>
      <c r="IJW151" s="7" t="e">
        <f t="shared" si="99"/>
        <v>#VALUE!</v>
      </c>
      <c r="IJX151" s="7" t="e">
        <f t="shared" si="99"/>
        <v>#VALUE!</v>
      </c>
      <c r="IJY151" s="7" t="e">
        <f t="shared" si="99"/>
        <v>#VALUE!</v>
      </c>
      <c r="IJZ151" s="7" t="e">
        <f t="shared" si="99"/>
        <v>#VALUE!</v>
      </c>
      <c r="IKA151" s="7" t="e">
        <f t="shared" si="99"/>
        <v>#VALUE!</v>
      </c>
      <c r="IKB151" s="7" t="e">
        <f t="shared" si="99"/>
        <v>#VALUE!</v>
      </c>
      <c r="IKC151" s="7" t="e">
        <f t="shared" si="99"/>
        <v>#VALUE!</v>
      </c>
      <c r="IKD151" s="7" t="e">
        <f t="shared" si="99"/>
        <v>#VALUE!</v>
      </c>
      <c r="IKE151" s="7" t="e">
        <f t="shared" si="99"/>
        <v>#VALUE!</v>
      </c>
      <c r="IKF151" s="7" t="e">
        <f t="shared" si="99"/>
        <v>#VALUE!</v>
      </c>
      <c r="IKG151" s="7" t="e">
        <f t="shared" si="99"/>
        <v>#VALUE!</v>
      </c>
      <c r="IKH151" s="7" t="e">
        <f t="shared" si="99"/>
        <v>#VALUE!</v>
      </c>
      <c r="IKI151" s="7" t="e">
        <f t="shared" si="99"/>
        <v>#VALUE!</v>
      </c>
      <c r="IKJ151" s="7" t="e">
        <f t="shared" si="99"/>
        <v>#VALUE!</v>
      </c>
      <c r="IKK151" s="7" t="e">
        <f t="shared" si="99"/>
        <v>#VALUE!</v>
      </c>
      <c r="IKL151" s="7" t="e">
        <f t="shared" si="99"/>
        <v>#VALUE!</v>
      </c>
      <c r="IKM151" s="7" t="e">
        <f t="shared" si="99"/>
        <v>#VALUE!</v>
      </c>
      <c r="IKN151" s="7" t="e">
        <f t="shared" si="99"/>
        <v>#VALUE!</v>
      </c>
      <c r="IKO151" s="7" t="e">
        <f t="shared" si="99"/>
        <v>#VALUE!</v>
      </c>
      <c r="IKP151" s="7" t="e">
        <f t="shared" si="99"/>
        <v>#VALUE!</v>
      </c>
      <c r="IKQ151" s="7" t="e">
        <f t="shared" si="99"/>
        <v>#VALUE!</v>
      </c>
      <c r="IKR151" s="7" t="e">
        <f t="shared" si="99"/>
        <v>#VALUE!</v>
      </c>
      <c r="IKS151" s="7" t="e">
        <f t="shared" si="99"/>
        <v>#VALUE!</v>
      </c>
      <c r="IKT151" s="7" t="e">
        <f t="shared" si="99"/>
        <v>#VALUE!</v>
      </c>
      <c r="IKU151" s="7" t="e">
        <f t="shared" si="99"/>
        <v>#VALUE!</v>
      </c>
      <c r="IKV151" s="7" t="e">
        <f t="shared" si="99"/>
        <v>#VALUE!</v>
      </c>
      <c r="IKW151" s="7" t="e">
        <f t="shared" si="99"/>
        <v>#VALUE!</v>
      </c>
      <c r="IKX151" s="7" t="e">
        <f t="shared" si="99"/>
        <v>#VALUE!</v>
      </c>
      <c r="IKY151" s="7" t="e">
        <f t="shared" si="99"/>
        <v>#VALUE!</v>
      </c>
      <c r="IKZ151" s="7" t="e">
        <f t="shared" si="99"/>
        <v>#VALUE!</v>
      </c>
      <c r="ILA151" s="7" t="e">
        <f t="shared" si="99"/>
        <v>#VALUE!</v>
      </c>
      <c r="ILB151" s="7" t="e">
        <f t="shared" si="99"/>
        <v>#VALUE!</v>
      </c>
      <c r="ILC151" s="7" t="e">
        <f t="shared" si="99"/>
        <v>#VALUE!</v>
      </c>
      <c r="ILD151" s="7" t="e">
        <f t="shared" si="99"/>
        <v>#VALUE!</v>
      </c>
      <c r="ILE151" s="7" t="e">
        <f t="shared" si="99"/>
        <v>#VALUE!</v>
      </c>
      <c r="ILF151" s="7" t="e">
        <f t="shared" ref="ILF151:INQ151" si="100">_xlfn.CONCAT(ILD151,"_",ILE151)</f>
        <v>#VALUE!</v>
      </c>
      <c r="ILG151" s="7" t="e">
        <f t="shared" si="100"/>
        <v>#VALUE!</v>
      </c>
      <c r="ILH151" s="7" t="e">
        <f t="shared" si="100"/>
        <v>#VALUE!</v>
      </c>
      <c r="ILI151" s="7" t="e">
        <f t="shared" si="100"/>
        <v>#VALUE!</v>
      </c>
      <c r="ILJ151" s="7" t="e">
        <f t="shared" si="100"/>
        <v>#VALUE!</v>
      </c>
      <c r="ILK151" s="7" t="e">
        <f t="shared" si="100"/>
        <v>#VALUE!</v>
      </c>
      <c r="ILL151" s="7" t="e">
        <f t="shared" si="100"/>
        <v>#VALUE!</v>
      </c>
      <c r="ILM151" s="7" t="e">
        <f t="shared" si="100"/>
        <v>#VALUE!</v>
      </c>
      <c r="ILN151" s="7" t="e">
        <f t="shared" si="100"/>
        <v>#VALUE!</v>
      </c>
      <c r="ILO151" s="7" t="e">
        <f t="shared" si="100"/>
        <v>#VALUE!</v>
      </c>
      <c r="ILP151" s="7" t="e">
        <f t="shared" si="100"/>
        <v>#VALUE!</v>
      </c>
      <c r="ILQ151" s="7" t="e">
        <f t="shared" si="100"/>
        <v>#VALUE!</v>
      </c>
      <c r="ILR151" s="7" t="e">
        <f t="shared" si="100"/>
        <v>#VALUE!</v>
      </c>
      <c r="ILS151" s="7" t="e">
        <f t="shared" si="100"/>
        <v>#VALUE!</v>
      </c>
      <c r="ILT151" s="7" t="e">
        <f t="shared" si="100"/>
        <v>#VALUE!</v>
      </c>
      <c r="ILU151" s="7" t="e">
        <f t="shared" si="100"/>
        <v>#VALUE!</v>
      </c>
      <c r="ILV151" s="7" t="e">
        <f t="shared" si="100"/>
        <v>#VALUE!</v>
      </c>
      <c r="ILW151" s="7" t="e">
        <f t="shared" si="100"/>
        <v>#VALUE!</v>
      </c>
      <c r="ILX151" s="7" t="e">
        <f t="shared" si="100"/>
        <v>#VALUE!</v>
      </c>
      <c r="ILY151" s="7" t="e">
        <f t="shared" si="100"/>
        <v>#VALUE!</v>
      </c>
      <c r="ILZ151" s="7" t="e">
        <f t="shared" si="100"/>
        <v>#VALUE!</v>
      </c>
      <c r="IMA151" s="7" t="e">
        <f t="shared" si="100"/>
        <v>#VALUE!</v>
      </c>
      <c r="IMB151" s="7" t="e">
        <f t="shared" si="100"/>
        <v>#VALUE!</v>
      </c>
      <c r="IMC151" s="7" t="e">
        <f t="shared" si="100"/>
        <v>#VALUE!</v>
      </c>
      <c r="IMD151" s="7" t="e">
        <f t="shared" si="100"/>
        <v>#VALUE!</v>
      </c>
      <c r="IME151" s="7" t="e">
        <f t="shared" si="100"/>
        <v>#VALUE!</v>
      </c>
      <c r="IMF151" s="7" t="e">
        <f t="shared" si="100"/>
        <v>#VALUE!</v>
      </c>
      <c r="IMG151" s="7" t="e">
        <f t="shared" si="100"/>
        <v>#VALUE!</v>
      </c>
      <c r="IMH151" s="7" t="e">
        <f t="shared" si="100"/>
        <v>#VALUE!</v>
      </c>
      <c r="IMI151" s="7" t="e">
        <f t="shared" si="100"/>
        <v>#VALUE!</v>
      </c>
      <c r="IMJ151" s="7" t="e">
        <f t="shared" si="100"/>
        <v>#VALUE!</v>
      </c>
      <c r="IMK151" s="7" t="e">
        <f t="shared" si="100"/>
        <v>#VALUE!</v>
      </c>
      <c r="IML151" s="7" t="e">
        <f t="shared" si="100"/>
        <v>#VALUE!</v>
      </c>
      <c r="IMM151" s="7" t="e">
        <f t="shared" si="100"/>
        <v>#VALUE!</v>
      </c>
      <c r="IMN151" s="7" t="e">
        <f t="shared" si="100"/>
        <v>#VALUE!</v>
      </c>
      <c r="IMO151" s="7" t="e">
        <f t="shared" si="100"/>
        <v>#VALUE!</v>
      </c>
      <c r="IMP151" s="7" t="e">
        <f t="shared" si="100"/>
        <v>#VALUE!</v>
      </c>
      <c r="IMQ151" s="7" t="e">
        <f t="shared" si="100"/>
        <v>#VALUE!</v>
      </c>
      <c r="IMR151" s="7" t="e">
        <f t="shared" si="100"/>
        <v>#VALUE!</v>
      </c>
      <c r="IMS151" s="7" t="e">
        <f t="shared" si="100"/>
        <v>#VALUE!</v>
      </c>
      <c r="IMT151" s="7" t="e">
        <f t="shared" si="100"/>
        <v>#VALUE!</v>
      </c>
      <c r="IMU151" s="7" t="e">
        <f t="shared" si="100"/>
        <v>#VALUE!</v>
      </c>
      <c r="IMV151" s="7" t="e">
        <f t="shared" si="100"/>
        <v>#VALUE!</v>
      </c>
      <c r="IMW151" s="7" t="e">
        <f t="shared" si="100"/>
        <v>#VALUE!</v>
      </c>
      <c r="IMX151" s="7" t="e">
        <f t="shared" si="100"/>
        <v>#VALUE!</v>
      </c>
      <c r="IMY151" s="7" t="e">
        <f t="shared" si="100"/>
        <v>#VALUE!</v>
      </c>
      <c r="IMZ151" s="7" t="e">
        <f t="shared" si="100"/>
        <v>#VALUE!</v>
      </c>
      <c r="INA151" s="7" t="e">
        <f t="shared" si="100"/>
        <v>#VALUE!</v>
      </c>
      <c r="INB151" s="7" t="e">
        <f t="shared" si="100"/>
        <v>#VALUE!</v>
      </c>
      <c r="INC151" s="7" t="e">
        <f t="shared" si="100"/>
        <v>#VALUE!</v>
      </c>
      <c r="IND151" s="7" t="e">
        <f t="shared" si="100"/>
        <v>#VALUE!</v>
      </c>
      <c r="INE151" s="7" t="e">
        <f t="shared" si="100"/>
        <v>#VALUE!</v>
      </c>
      <c r="INF151" s="7" t="e">
        <f t="shared" si="100"/>
        <v>#VALUE!</v>
      </c>
      <c r="ING151" s="7" t="e">
        <f t="shared" si="100"/>
        <v>#VALUE!</v>
      </c>
      <c r="INH151" s="7" t="e">
        <f t="shared" si="100"/>
        <v>#VALUE!</v>
      </c>
      <c r="INI151" s="7" t="e">
        <f t="shared" si="100"/>
        <v>#VALUE!</v>
      </c>
      <c r="INJ151" s="7" t="e">
        <f t="shared" si="100"/>
        <v>#VALUE!</v>
      </c>
      <c r="INK151" s="7" t="e">
        <f t="shared" si="100"/>
        <v>#VALUE!</v>
      </c>
      <c r="INL151" s="7" t="e">
        <f t="shared" si="100"/>
        <v>#VALUE!</v>
      </c>
      <c r="INM151" s="7" t="e">
        <f t="shared" si="100"/>
        <v>#VALUE!</v>
      </c>
      <c r="INN151" s="7" t="e">
        <f t="shared" si="100"/>
        <v>#VALUE!</v>
      </c>
      <c r="INO151" s="7" t="e">
        <f t="shared" si="100"/>
        <v>#VALUE!</v>
      </c>
      <c r="INP151" s="7" t="e">
        <f t="shared" si="100"/>
        <v>#VALUE!</v>
      </c>
      <c r="INQ151" s="7" t="e">
        <f t="shared" si="100"/>
        <v>#VALUE!</v>
      </c>
      <c r="INR151" s="7" t="e">
        <f t="shared" ref="INR151:IQC151" si="101">_xlfn.CONCAT(INP151,"_",INQ151)</f>
        <v>#VALUE!</v>
      </c>
      <c r="INS151" s="7" t="e">
        <f t="shared" si="101"/>
        <v>#VALUE!</v>
      </c>
      <c r="INT151" s="7" t="e">
        <f t="shared" si="101"/>
        <v>#VALUE!</v>
      </c>
      <c r="INU151" s="7" t="e">
        <f t="shared" si="101"/>
        <v>#VALUE!</v>
      </c>
      <c r="INV151" s="7" t="e">
        <f t="shared" si="101"/>
        <v>#VALUE!</v>
      </c>
      <c r="INW151" s="7" t="e">
        <f t="shared" si="101"/>
        <v>#VALUE!</v>
      </c>
      <c r="INX151" s="7" t="e">
        <f t="shared" si="101"/>
        <v>#VALUE!</v>
      </c>
      <c r="INY151" s="7" t="e">
        <f t="shared" si="101"/>
        <v>#VALUE!</v>
      </c>
      <c r="INZ151" s="7" t="e">
        <f t="shared" si="101"/>
        <v>#VALUE!</v>
      </c>
      <c r="IOA151" s="7" t="e">
        <f t="shared" si="101"/>
        <v>#VALUE!</v>
      </c>
      <c r="IOB151" s="7" t="e">
        <f t="shared" si="101"/>
        <v>#VALUE!</v>
      </c>
      <c r="IOC151" s="7" t="e">
        <f t="shared" si="101"/>
        <v>#VALUE!</v>
      </c>
      <c r="IOD151" s="7" t="e">
        <f t="shared" si="101"/>
        <v>#VALUE!</v>
      </c>
      <c r="IOE151" s="7" t="e">
        <f t="shared" si="101"/>
        <v>#VALUE!</v>
      </c>
      <c r="IOF151" s="7" t="e">
        <f t="shared" si="101"/>
        <v>#VALUE!</v>
      </c>
      <c r="IOG151" s="7" t="e">
        <f t="shared" si="101"/>
        <v>#VALUE!</v>
      </c>
      <c r="IOH151" s="7" t="e">
        <f t="shared" si="101"/>
        <v>#VALUE!</v>
      </c>
      <c r="IOI151" s="7" t="e">
        <f t="shared" si="101"/>
        <v>#VALUE!</v>
      </c>
      <c r="IOJ151" s="7" t="e">
        <f t="shared" si="101"/>
        <v>#VALUE!</v>
      </c>
      <c r="IOK151" s="7" t="e">
        <f t="shared" si="101"/>
        <v>#VALUE!</v>
      </c>
      <c r="IOL151" s="7" t="e">
        <f t="shared" si="101"/>
        <v>#VALUE!</v>
      </c>
      <c r="IOM151" s="7" t="e">
        <f t="shared" si="101"/>
        <v>#VALUE!</v>
      </c>
      <c r="ION151" s="7" t="e">
        <f t="shared" si="101"/>
        <v>#VALUE!</v>
      </c>
      <c r="IOO151" s="7" t="e">
        <f t="shared" si="101"/>
        <v>#VALUE!</v>
      </c>
      <c r="IOP151" s="7" t="e">
        <f t="shared" si="101"/>
        <v>#VALUE!</v>
      </c>
      <c r="IOQ151" s="7" t="e">
        <f t="shared" si="101"/>
        <v>#VALUE!</v>
      </c>
      <c r="IOR151" s="7" t="e">
        <f t="shared" si="101"/>
        <v>#VALUE!</v>
      </c>
      <c r="IOS151" s="7" t="e">
        <f t="shared" si="101"/>
        <v>#VALUE!</v>
      </c>
      <c r="IOT151" s="7" t="e">
        <f t="shared" si="101"/>
        <v>#VALUE!</v>
      </c>
      <c r="IOU151" s="7" t="e">
        <f t="shared" si="101"/>
        <v>#VALUE!</v>
      </c>
      <c r="IOV151" s="7" t="e">
        <f t="shared" si="101"/>
        <v>#VALUE!</v>
      </c>
      <c r="IOW151" s="7" t="e">
        <f t="shared" si="101"/>
        <v>#VALUE!</v>
      </c>
      <c r="IOX151" s="7" t="e">
        <f t="shared" si="101"/>
        <v>#VALUE!</v>
      </c>
      <c r="IOY151" s="7" t="e">
        <f t="shared" si="101"/>
        <v>#VALUE!</v>
      </c>
      <c r="IOZ151" s="7" t="e">
        <f t="shared" si="101"/>
        <v>#VALUE!</v>
      </c>
      <c r="IPA151" s="7" t="e">
        <f t="shared" si="101"/>
        <v>#VALUE!</v>
      </c>
      <c r="IPB151" s="7" t="e">
        <f t="shared" si="101"/>
        <v>#VALUE!</v>
      </c>
      <c r="IPC151" s="7" t="e">
        <f t="shared" si="101"/>
        <v>#VALUE!</v>
      </c>
      <c r="IPD151" s="7" t="e">
        <f t="shared" si="101"/>
        <v>#VALUE!</v>
      </c>
      <c r="IPE151" s="7" t="e">
        <f t="shared" si="101"/>
        <v>#VALUE!</v>
      </c>
      <c r="IPF151" s="7" t="e">
        <f t="shared" si="101"/>
        <v>#VALUE!</v>
      </c>
      <c r="IPG151" s="7" t="e">
        <f t="shared" si="101"/>
        <v>#VALUE!</v>
      </c>
      <c r="IPH151" s="7" t="e">
        <f t="shared" si="101"/>
        <v>#VALUE!</v>
      </c>
      <c r="IPI151" s="7" t="e">
        <f t="shared" si="101"/>
        <v>#VALUE!</v>
      </c>
      <c r="IPJ151" s="7" t="e">
        <f t="shared" si="101"/>
        <v>#VALUE!</v>
      </c>
      <c r="IPK151" s="7" t="e">
        <f t="shared" si="101"/>
        <v>#VALUE!</v>
      </c>
      <c r="IPL151" s="7" t="e">
        <f t="shared" si="101"/>
        <v>#VALUE!</v>
      </c>
      <c r="IPM151" s="7" t="e">
        <f t="shared" si="101"/>
        <v>#VALUE!</v>
      </c>
      <c r="IPN151" s="7" t="e">
        <f t="shared" si="101"/>
        <v>#VALUE!</v>
      </c>
      <c r="IPO151" s="7" t="e">
        <f t="shared" si="101"/>
        <v>#VALUE!</v>
      </c>
      <c r="IPP151" s="7" t="e">
        <f t="shared" si="101"/>
        <v>#VALUE!</v>
      </c>
      <c r="IPQ151" s="7" t="e">
        <f t="shared" si="101"/>
        <v>#VALUE!</v>
      </c>
      <c r="IPR151" s="7" t="e">
        <f t="shared" si="101"/>
        <v>#VALUE!</v>
      </c>
      <c r="IPS151" s="7" t="e">
        <f t="shared" si="101"/>
        <v>#VALUE!</v>
      </c>
      <c r="IPT151" s="7" t="e">
        <f t="shared" si="101"/>
        <v>#VALUE!</v>
      </c>
      <c r="IPU151" s="7" t="e">
        <f t="shared" si="101"/>
        <v>#VALUE!</v>
      </c>
      <c r="IPV151" s="7" t="e">
        <f t="shared" si="101"/>
        <v>#VALUE!</v>
      </c>
      <c r="IPW151" s="7" t="e">
        <f t="shared" si="101"/>
        <v>#VALUE!</v>
      </c>
      <c r="IPX151" s="7" t="e">
        <f t="shared" si="101"/>
        <v>#VALUE!</v>
      </c>
      <c r="IPY151" s="7" t="e">
        <f t="shared" si="101"/>
        <v>#VALUE!</v>
      </c>
      <c r="IPZ151" s="7" t="e">
        <f t="shared" si="101"/>
        <v>#VALUE!</v>
      </c>
      <c r="IQA151" s="7" t="e">
        <f t="shared" si="101"/>
        <v>#VALUE!</v>
      </c>
      <c r="IQB151" s="7" t="e">
        <f t="shared" si="101"/>
        <v>#VALUE!</v>
      </c>
      <c r="IQC151" s="7" t="e">
        <f t="shared" si="101"/>
        <v>#VALUE!</v>
      </c>
      <c r="IQD151" s="7" t="e">
        <f t="shared" ref="IQD151:ISO151" si="102">_xlfn.CONCAT(IQB151,"_",IQC151)</f>
        <v>#VALUE!</v>
      </c>
      <c r="IQE151" s="7" t="e">
        <f t="shared" si="102"/>
        <v>#VALUE!</v>
      </c>
      <c r="IQF151" s="7" t="e">
        <f t="shared" si="102"/>
        <v>#VALUE!</v>
      </c>
      <c r="IQG151" s="7" t="e">
        <f t="shared" si="102"/>
        <v>#VALUE!</v>
      </c>
      <c r="IQH151" s="7" t="e">
        <f t="shared" si="102"/>
        <v>#VALUE!</v>
      </c>
      <c r="IQI151" s="7" t="e">
        <f t="shared" si="102"/>
        <v>#VALUE!</v>
      </c>
      <c r="IQJ151" s="7" t="e">
        <f t="shared" si="102"/>
        <v>#VALUE!</v>
      </c>
      <c r="IQK151" s="7" t="e">
        <f t="shared" si="102"/>
        <v>#VALUE!</v>
      </c>
      <c r="IQL151" s="7" t="e">
        <f t="shared" si="102"/>
        <v>#VALUE!</v>
      </c>
      <c r="IQM151" s="7" t="e">
        <f t="shared" si="102"/>
        <v>#VALUE!</v>
      </c>
      <c r="IQN151" s="7" t="e">
        <f t="shared" si="102"/>
        <v>#VALUE!</v>
      </c>
      <c r="IQO151" s="7" t="e">
        <f t="shared" si="102"/>
        <v>#VALUE!</v>
      </c>
      <c r="IQP151" s="7" t="e">
        <f t="shared" si="102"/>
        <v>#VALUE!</v>
      </c>
      <c r="IQQ151" s="7" t="e">
        <f t="shared" si="102"/>
        <v>#VALUE!</v>
      </c>
      <c r="IQR151" s="7" t="e">
        <f t="shared" si="102"/>
        <v>#VALUE!</v>
      </c>
      <c r="IQS151" s="7" t="e">
        <f t="shared" si="102"/>
        <v>#VALUE!</v>
      </c>
      <c r="IQT151" s="7" t="e">
        <f t="shared" si="102"/>
        <v>#VALUE!</v>
      </c>
      <c r="IQU151" s="7" t="e">
        <f t="shared" si="102"/>
        <v>#VALUE!</v>
      </c>
      <c r="IQV151" s="7" t="e">
        <f t="shared" si="102"/>
        <v>#VALUE!</v>
      </c>
      <c r="IQW151" s="7" t="e">
        <f t="shared" si="102"/>
        <v>#VALUE!</v>
      </c>
      <c r="IQX151" s="7" t="e">
        <f t="shared" si="102"/>
        <v>#VALUE!</v>
      </c>
      <c r="IQY151" s="7" t="e">
        <f t="shared" si="102"/>
        <v>#VALUE!</v>
      </c>
      <c r="IQZ151" s="7" t="e">
        <f t="shared" si="102"/>
        <v>#VALUE!</v>
      </c>
      <c r="IRA151" s="7" t="e">
        <f t="shared" si="102"/>
        <v>#VALUE!</v>
      </c>
      <c r="IRB151" s="7" t="e">
        <f t="shared" si="102"/>
        <v>#VALUE!</v>
      </c>
      <c r="IRC151" s="7" t="e">
        <f t="shared" si="102"/>
        <v>#VALUE!</v>
      </c>
      <c r="IRD151" s="7" t="e">
        <f t="shared" si="102"/>
        <v>#VALUE!</v>
      </c>
      <c r="IRE151" s="7" t="e">
        <f t="shared" si="102"/>
        <v>#VALUE!</v>
      </c>
      <c r="IRF151" s="7" t="e">
        <f t="shared" si="102"/>
        <v>#VALUE!</v>
      </c>
      <c r="IRG151" s="7" t="e">
        <f t="shared" si="102"/>
        <v>#VALUE!</v>
      </c>
      <c r="IRH151" s="7" t="e">
        <f t="shared" si="102"/>
        <v>#VALUE!</v>
      </c>
      <c r="IRI151" s="7" t="e">
        <f t="shared" si="102"/>
        <v>#VALUE!</v>
      </c>
      <c r="IRJ151" s="7" t="e">
        <f t="shared" si="102"/>
        <v>#VALUE!</v>
      </c>
      <c r="IRK151" s="7" t="e">
        <f t="shared" si="102"/>
        <v>#VALUE!</v>
      </c>
      <c r="IRL151" s="7" t="e">
        <f t="shared" si="102"/>
        <v>#VALUE!</v>
      </c>
      <c r="IRM151" s="7" t="e">
        <f t="shared" si="102"/>
        <v>#VALUE!</v>
      </c>
      <c r="IRN151" s="7" t="e">
        <f t="shared" si="102"/>
        <v>#VALUE!</v>
      </c>
      <c r="IRO151" s="7" t="e">
        <f t="shared" si="102"/>
        <v>#VALUE!</v>
      </c>
      <c r="IRP151" s="7" t="e">
        <f t="shared" si="102"/>
        <v>#VALUE!</v>
      </c>
      <c r="IRQ151" s="7" t="e">
        <f t="shared" si="102"/>
        <v>#VALUE!</v>
      </c>
      <c r="IRR151" s="7" t="e">
        <f t="shared" si="102"/>
        <v>#VALUE!</v>
      </c>
      <c r="IRS151" s="7" t="e">
        <f t="shared" si="102"/>
        <v>#VALUE!</v>
      </c>
      <c r="IRT151" s="7" t="e">
        <f t="shared" si="102"/>
        <v>#VALUE!</v>
      </c>
      <c r="IRU151" s="7" t="e">
        <f t="shared" si="102"/>
        <v>#VALUE!</v>
      </c>
      <c r="IRV151" s="7" t="e">
        <f t="shared" si="102"/>
        <v>#VALUE!</v>
      </c>
      <c r="IRW151" s="7" t="e">
        <f t="shared" si="102"/>
        <v>#VALUE!</v>
      </c>
      <c r="IRX151" s="7" t="e">
        <f t="shared" si="102"/>
        <v>#VALUE!</v>
      </c>
      <c r="IRY151" s="7" t="e">
        <f t="shared" si="102"/>
        <v>#VALUE!</v>
      </c>
      <c r="IRZ151" s="7" t="e">
        <f t="shared" si="102"/>
        <v>#VALUE!</v>
      </c>
      <c r="ISA151" s="7" t="e">
        <f t="shared" si="102"/>
        <v>#VALUE!</v>
      </c>
      <c r="ISB151" s="7" t="e">
        <f t="shared" si="102"/>
        <v>#VALUE!</v>
      </c>
      <c r="ISC151" s="7" t="e">
        <f t="shared" si="102"/>
        <v>#VALUE!</v>
      </c>
      <c r="ISD151" s="7" t="e">
        <f t="shared" si="102"/>
        <v>#VALUE!</v>
      </c>
      <c r="ISE151" s="7" t="e">
        <f t="shared" si="102"/>
        <v>#VALUE!</v>
      </c>
      <c r="ISF151" s="7" t="e">
        <f t="shared" si="102"/>
        <v>#VALUE!</v>
      </c>
      <c r="ISG151" s="7" t="e">
        <f t="shared" si="102"/>
        <v>#VALUE!</v>
      </c>
      <c r="ISH151" s="7" t="e">
        <f t="shared" si="102"/>
        <v>#VALUE!</v>
      </c>
      <c r="ISI151" s="7" t="e">
        <f t="shared" si="102"/>
        <v>#VALUE!</v>
      </c>
      <c r="ISJ151" s="7" t="e">
        <f t="shared" si="102"/>
        <v>#VALUE!</v>
      </c>
      <c r="ISK151" s="7" t="e">
        <f t="shared" si="102"/>
        <v>#VALUE!</v>
      </c>
      <c r="ISL151" s="7" t="e">
        <f t="shared" si="102"/>
        <v>#VALUE!</v>
      </c>
      <c r="ISM151" s="7" t="e">
        <f t="shared" si="102"/>
        <v>#VALUE!</v>
      </c>
      <c r="ISN151" s="7" t="e">
        <f t="shared" si="102"/>
        <v>#VALUE!</v>
      </c>
      <c r="ISO151" s="7" t="e">
        <f t="shared" si="102"/>
        <v>#VALUE!</v>
      </c>
      <c r="ISP151" s="7" t="e">
        <f t="shared" ref="ISP151:IVA151" si="103">_xlfn.CONCAT(ISN151,"_",ISO151)</f>
        <v>#VALUE!</v>
      </c>
      <c r="ISQ151" s="7" t="e">
        <f t="shared" si="103"/>
        <v>#VALUE!</v>
      </c>
      <c r="ISR151" s="7" t="e">
        <f t="shared" si="103"/>
        <v>#VALUE!</v>
      </c>
      <c r="ISS151" s="7" t="e">
        <f t="shared" si="103"/>
        <v>#VALUE!</v>
      </c>
      <c r="IST151" s="7" t="e">
        <f t="shared" si="103"/>
        <v>#VALUE!</v>
      </c>
      <c r="ISU151" s="7" t="e">
        <f t="shared" si="103"/>
        <v>#VALUE!</v>
      </c>
      <c r="ISV151" s="7" t="e">
        <f t="shared" si="103"/>
        <v>#VALUE!</v>
      </c>
      <c r="ISW151" s="7" t="e">
        <f t="shared" si="103"/>
        <v>#VALUE!</v>
      </c>
      <c r="ISX151" s="7" t="e">
        <f t="shared" si="103"/>
        <v>#VALUE!</v>
      </c>
      <c r="ISY151" s="7" t="e">
        <f t="shared" si="103"/>
        <v>#VALUE!</v>
      </c>
      <c r="ISZ151" s="7" t="e">
        <f t="shared" si="103"/>
        <v>#VALUE!</v>
      </c>
      <c r="ITA151" s="7" t="e">
        <f t="shared" si="103"/>
        <v>#VALUE!</v>
      </c>
      <c r="ITB151" s="7" t="e">
        <f t="shared" si="103"/>
        <v>#VALUE!</v>
      </c>
      <c r="ITC151" s="7" t="e">
        <f t="shared" si="103"/>
        <v>#VALUE!</v>
      </c>
      <c r="ITD151" s="7" t="e">
        <f t="shared" si="103"/>
        <v>#VALUE!</v>
      </c>
      <c r="ITE151" s="7" t="e">
        <f t="shared" si="103"/>
        <v>#VALUE!</v>
      </c>
      <c r="ITF151" s="7" t="e">
        <f t="shared" si="103"/>
        <v>#VALUE!</v>
      </c>
      <c r="ITG151" s="7" t="e">
        <f t="shared" si="103"/>
        <v>#VALUE!</v>
      </c>
      <c r="ITH151" s="7" t="e">
        <f t="shared" si="103"/>
        <v>#VALUE!</v>
      </c>
      <c r="ITI151" s="7" t="e">
        <f t="shared" si="103"/>
        <v>#VALUE!</v>
      </c>
      <c r="ITJ151" s="7" t="e">
        <f t="shared" si="103"/>
        <v>#VALUE!</v>
      </c>
      <c r="ITK151" s="7" t="e">
        <f t="shared" si="103"/>
        <v>#VALUE!</v>
      </c>
      <c r="ITL151" s="7" t="e">
        <f t="shared" si="103"/>
        <v>#VALUE!</v>
      </c>
      <c r="ITM151" s="7" t="e">
        <f t="shared" si="103"/>
        <v>#VALUE!</v>
      </c>
      <c r="ITN151" s="7" t="e">
        <f t="shared" si="103"/>
        <v>#VALUE!</v>
      </c>
      <c r="ITO151" s="7" t="e">
        <f t="shared" si="103"/>
        <v>#VALUE!</v>
      </c>
      <c r="ITP151" s="7" t="e">
        <f t="shared" si="103"/>
        <v>#VALUE!</v>
      </c>
      <c r="ITQ151" s="7" t="e">
        <f t="shared" si="103"/>
        <v>#VALUE!</v>
      </c>
      <c r="ITR151" s="7" t="e">
        <f t="shared" si="103"/>
        <v>#VALUE!</v>
      </c>
      <c r="ITS151" s="7" t="e">
        <f t="shared" si="103"/>
        <v>#VALUE!</v>
      </c>
      <c r="ITT151" s="7" t="e">
        <f t="shared" si="103"/>
        <v>#VALUE!</v>
      </c>
      <c r="ITU151" s="7" t="e">
        <f t="shared" si="103"/>
        <v>#VALUE!</v>
      </c>
      <c r="ITV151" s="7" t="e">
        <f t="shared" si="103"/>
        <v>#VALUE!</v>
      </c>
      <c r="ITW151" s="7" t="e">
        <f t="shared" si="103"/>
        <v>#VALUE!</v>
      </c>
      <c r="ITX151" s="7" t="e">
        <f t="shared" si="103"/>
        <v>#VALUE!</v>
      </c>
      <c r="ITY151" s="7" t="e">
        <f t="shared" si="103"/>
        <v>#VALUE!</v>
      </c>
      <c r="ITZ151" s="7" t="e">
        <f t="shared" si="103"/>
        <v>#VALUE!</v>
      </c>
      <c r="IUA151" s="7" t="e">
        <f t="shared" si="103"/>
        <v>#VALUE!</v>
      </c>
      <c r="IUB151" s="7" t="e">
        <f t="shared" si="103"/>
        <v>#VALUE!</v>
      </c>
      <c r="IUC151" s="7" t="e">
        <f t="shared" si="103"/>
        <v>#VALUE!</v>
      </c>
      <c r="IUD151" s="7" t="e">
        <f t="shared" si="103"/>
        <v>#VALUE!</v>
      </c>
      <c r="IUE151" s="7" t="e">
        <f t="shared" si="103"/>
        <v>#VALUE!</v>
      </c>
      <c r="IUF151" s="7" t="e">
        <f t="shared" si="103"/>
        <v>#VALUE!</v>
      </c>
      <c r="IUG151" s="7" t="e">
        <f t="shared" si="103"/>
        <v>#VALUE!</v>
      </c>
      <c r="IUH151" s="7" t="e">
        <f t="shared" si="103"/>
        <v>#VALUE!</v>
      </c>
      <c r="IUI151" s="7" t="e">
        <f t="shared" si="103"/>
        <v>#VALUE!</v>
      </c>
      <c r="IUJ151" s="7" t="e">
        <f t="shared" si="103"/>
        <v>#VALUE!</v>
      </c>
      <c r="IUK151" s="7" t="e">
        <f t="shared" si="103"/>
        <v>#VALUE!</v>
      </c>
      <c r="IUL151" s="7" t="e">
        <f t="shared" si="103"/>
        <v>#VALUE!</v>
      </c>
      <c r="IUM151" s="7" t="e">
        <f t="shared" si="103"/>
        <v>#VALUE!</v>
      </c>
      <c r="IUN151" s="7" t="e">
        <f t="shared" si="103"/>
        <v>#VALUE!</v>
      </c>
      <c r="IUO151" s="7" t="e">
        <f t="shared" si="103"/>
        <v>#VALUE!</v>
      </c>
      <c r="IUP151" s="7" t="e">
        <f t="shared" si="103"/>
        <v>#VALUE!</v>
      </c>
      <c r="IUQ151" s="7" t="e">
        <f t="shared" si="103"/>
        <v>#VALUE!</v>
      </c>
      <c r="IUR151" s="7" t="e">
        <f t="shared" si="103"/>
        <v>#VALUE!</v>
      </c>
      <c r="IUS151" s="7" t="e">
        <f t="shared" si="103"/>
        <v>#VALUE!</v>
      </c>
      <c r="IUT151" s="7" t="e">
        <f t="shared" si="103"/>
        <v>#VALUE!</v>
      </c>
      <c r="IUU151" s="7" t="e">
        <f t="shared" si="103"/>
        <v>#VALUE!</v>
      </c>
      <c r="IUV151" s="7" t="e">
        <f t="shared" si="103"/>
        <v>#VALUE!</v>
      </c>
      <c r="IUW151" s="7" t="e">
        <f t="shared" si="103"/>
        <v>#VALUE!</v>
      </c>
      <c r="IUX151" s="7" t="e">
        <f t="shared" si="103"/>
        <v>#VALUE!</v>
      </c>
      <c r="IUY151" s="7" t="e">
        <f t="shared" si="103"/>
        <v>#VALUE!</v>
      </c>
      <c r="IUZ151" s="7" t="e">
        <f t="shared" si="103"/>
        <v>#VALUE!</v>
      </c>
      <c r="IVA151" s="7" t="e">
        <f t="shared" si="103"/>
        <v>#VALUE!</v>
      </c>
      <c r="IVB151" s="7" t="e">
        <f t="shared" ref="IVB151:IXM151" si="104">_xlfn.CONCAT(IUZ151,"_",IVA151)</f>
        <v>#VALUE!</v>
      </c>
      <c r="IVC151" s="7" t="e">
        <f t="shared" si="104"/>
        <v>#VALUE!</v>
      </c>
      <c r="IVD151" s="7" t="e">
        <f t="shared" si="104"/>
        <v>#VALUE!</v>
      </c>
      <c r="IVE151" s="7" t="e">
        <f t="shared" si="104"/>
        <v>#VALUE!</v>
      </c>
      <c r="IVF151" s="7" t="e">
        <f t="shared" si="104"/>
        <v>#VALUE!</v>
      </c>
      <c r="IVG151" s="7" t="e">
        <f t="shared" si="104"/>
        <v>#VALUE!</v>
      </c>
      <c r="IVH151" s="7" t="e">
        <f t="shared" si="104"/>
        <v>#VALUE!</v>
      </c>
      <c r="IVI151" s="7" t="e">
        <f t="shared" si="104"/>
        <v>#VALUE!</v>
      </c>
      <c r="IVJ151" s="7" t="e">
        <f t="shared" si="104"/>
        <v>#VALUE!</v>
      </c>
      <c r="IVK151" s="7" t="e">
        <f t="shared" si="104"/>
        <v>#VALUE!</v>
      </c>
      <c r="IVL151" s="7" t="e">
        <f t="shared" si="104"/>
        <v>#VALUE!</v>
      </c>
      <c r="IVM151" s="7" t="e">
        <f t="shared" si="104"/>
        <v>#VALUE!</v>
      </c>
      <c r="IVN151" s="7" t="e">
        <f t="shared" si="104"/>
        <v>#VALUE!</v>
      </c>
      <c r="IVO151" s="7" t="e">
        <f t="shared" si="104"/>
        <v>#VALUE!</v>
      </c>
      <c r="IVP151" s="7" t="e">
        <f t="shared" si="104"/>
        <v>#VALUE!</v>
      </c>
      <c r="IVQ151" s="7" t="e">
        <f t="shared" si="104"/>
        <v>#VALUE!</v>
      </c>
      <c r="IVR151" s="7" t="e">
        <f t="shared" si="104"/>
        <v>#VALUE!</v>
      </c>
      <c r="IVS151" s="7" t="e">
        <f t="shared" si="104"/>
        <v>#VALUE!</v>
      </c>
      <c r="IVT151" s="7" t="e">
        <f t="shared" si="104"/>
        <v>#VALUE!</v>
      </c>
      <c r="IVU151" s="7" t="e">
        <f t="shared" si="104"/>
        <v>#VALUE!</v>
      </c>
      <c r="IVV151" s="7" t="e">
        <f t="shared" si="104"/>
        <v>#VALUE!</v>
      </c>
      <c r="IVW151" s="7" t="e">
        <f t="shared" si="104"/>
        <v>#VALUE!</v>
      </c>
      <c r="IVX151" s="7" t="e">
        <f t="shared" si="104"/>
        <v>#VALUE!</v>
      </c>
      <c r="IVY151" s="7" t="e">
        <f t="shared" si="104"/>
        <v>#VALUE!</v>
      </c>
      <c r="IVZ151" s="7" t="e">
        <f t="shared" si="104"/>
        <v>#VALUE!</v>
      </c>
      <c r="IWA151" s="7" t="e">
        <f t="shared" si="104"/>
        <v>#VALUE!</v>
      </c>
      <c r="IWB151" s="7" t="e">
        <f t="shared" si="104"/>
        <v>#VALUE!</v>
      </c>
      <c r="IWC151" s="7" t="e">
        <f t="shared" si="104"/>
        <v>#VALUE!</v>
      </c>
      <c r="IWD151" s="7" t="e">
        <f t="shared" si="104"/>
        <v>#VALUE!</v>
      </c>
      <c r="IWE151" s="7" t="e">
        <f t="shared" si="104"/>
        <v>#VALUE!</v>
      </c>
      <c r="IWF151" s="7" t="e">
        <f t="shared" si="104"/>
        <v>#VALUE!</v>
      </c>
      <c r="IWG151" s="7" t="e">
        <f t="shared" si="104"/>
        <v>#VALUE!</v>
      </c>
      <c r="IWH151" s="7" t="e">
        <f t="shared" si="104"/>
        <v>#VALUE!</v>
      </c>
      <c r="IWI151" s="7" t="e">
        <f t="shared" si="104"/>
        <v>#VALUE!</v>
      </c>
      <c r="IWJ151" s="7" t="e">
        <f t="shared" si="104"/>
        <v>#VALUE!</v>
      </c>
      <c r="IWK151" s="7" t="e">
        <f t="shared" si="104"/>
        <v>#VALUE!</v>
      </c>
      <c r="IWL151" s="7" t="e">
        <f t="shared" si="104"/>
        <v>#VALUE!</v>
      </c>
      <c r="IWM151" s="7" t="e">
        <f t="shared" si="104"/>
        <v>#VALUE!</v>
      </c>
      <c r="IWN151" s="7" t="e">
        <f t="shared" si="104"/>
        <v>#VALUE!</v>
      </c>
      <c r="IWO151" s="7" t="e">
        <f t="shared" si="104"/>
        <v>#VALUE!</v>
      </c>
      <c r="IWP151" s="7" t="e">
        <f t="shared" si="104"/>
        <v>#VALUE!</v>
      </c>
      <c r="IWQ151" s="7" t="e">
        <f t="shared" si="104"/>
        <v>#VALUE!</v>
      </c>
      <c r="IWR151" s="7" t="e">
        <f t="shared" si="104"/>
        <v>#VALUE!</v>
      </c>
      <c r="IWS151" s="7" t="e">
        <f t="shared" si="104"/>
        <v>#VALUE!</v>
      </c>
      <c r="IWT151" s="7" t="e">
        <f t="shared" si="104"/>
        <v>#VALUE!</v>
      </c>
      <c r="IWU151" s="7" t="e">
        <f t="shared" si="104"/>
        <v>#VALUE!</v>
      </c>
      <c r="IWV151" s="7" t="e">
        <f t="shared" si="104"/>
        <v>#VALUE!</v>
      </c>
      <c r="IWW151" s="7" t="e">
        <f t="shared" si="104"/>
        <v>#VALUE!</v>
      </c>
      <c r="IWX151" s="7" t="e">
        <f t="shared" si="104"/>
        <v>#VALUE!</v>
      </c>
      <c r="IWY151" s="7" t="e">
        <f t="shared" si="104"/>
        <v>#VALUE!</v>
      </c>
      <c r="IWZ151" s="7" t="e">
        <f t="shared" si="104"/>
        <v>#VALUE!</v>
      </c>
      <c r="IXA151" s="7" t="e">
        <f t="shared" si="104"/>
        <v>#VALUE!</v>
      </c>
      <c r="IXB151" s="7" t="e">
        <f t="shared" si="104"/>
        <v>#VALUE!</v>
      </c>
      <c r="IXC151" s="7" t="e">
        <f t="shared" si="104"/>
        <v>#VALUE!</v>
      </c>
      <c r="IXD151" s="7" t="e">
        <f t="shared" si="104"/>
        <v>#VALUE!</v>
      </c>
      <c r="IXE151" s="7" t="e">
        <f t="shared" si="104"/>
        <v>#VALUE!</v>
      </c>
      <c r="IXF151" s="7" t="e">
        <f t="shared" si="104"/>
        <v>#VALUE!</v>
      </c>
      <c r="IXG151" s="7" t="e">
        <f t="shared" si="104"/>
        <v>#VALUE!</v>
      </c>
      <c r="IXH151" s="7" t="e">
        <f t="shared" si="104"/>
        <v>#VALUE!</v>
      </c>
      <c r="IXI151" s="7" t="e">
        <f t="shared" si="104"/>
        <v>#VALUE!</v>
      </c>
      <c r="IXJ151" s="7" t="e">
        <f t="shared" si="104"/>
        <v>#VALUE!</v>
      </c>
      <c r="IXK151" s="7" t="e">
        <f t="shared" si="104"/>
        <v>#VALUE!</v>
      </c>
      <c r="IXL151" s="7" t="e">
        <f t="shared" si="104"/>
        <v>#VALUE!</v>
      </c>
      <c r="IXM151" s="7" t="e">
        <f t="shared" si="104"/>
        <v>#VALUE!</v>
      </c>
      <c r="IXN151" s="7" t="e">
        <f t="shared" ref="IXN151:IZY151" si="105">_xlfn.CONCAT(IXL151,"_",IXM151)</f>
        <v>#VALUE!</v>
      </c>
      <c r="IXO151" s="7" t="e">
        <f t="shared" si="105"/>
        <v>#VALUE!</v>
      </c>
      <c r="IXP151" s="7" t="e">
        <f t="shared" si="105"/>
        <v>#VALUE!</v>
      </c>
      <c r="IXQ151" s="7" t="e">
        <f t="shared" si="105"/>
        <v>#VALUE!</v>
      </c>
      <c r="IXR151" s="7" t="e">
        <f t="shared" si="105"/>
        <v>#VALUE!</v>
      </c>
      <c r="IXS151" s="7" t="e">
        <f t="shared" si="105"/>
        <v>#VALUE!</v>
      </c>
      <c r="IXT151" s="7" t="e">
        <f t="shared" si="105"/>
        <v>#VALUE!</v>
      </c>
      <c r="IXU151" s="7" t="e">
        <f t="shared" si="105"/>
        <v>#VALUE!</v>
      </c>
      <c r="IXV151" s="7" t="e">
        <f t="shared" si="105"/>
        <v>#VALUE!</v>
      </c>
      <c r="IXW151" s="7" t="e">
        <f t="shared" si="105"/>
        <v>#VALUE!</v>
      </c>
      <c r="IXX151" s="7" t="e">
        <f t="shared" si="105"/>
        <v>#VALUE!</v>
      </c>
      <c r="IXY151" s="7" t="e">
        <f t="shared" si="105"/>
        <v>#VALUE!</v>
      </c>
      <c r="IXZ151" s="7" t="e">
        <f t="shared" si="105"/>
        <v>#VALUE!</v>
      </c>
      <c r="IYA151" s="7" t="e">
        <f t="shared" si="105"/>
        <v>#VALUE!</v>
      </c>
      <c r="IYB151" s="7" t="e">
        <f t="shared" si="105"/>
        <v>#VALUE!</v>
      </c>
      <c r="IYC151" s="7" t="e">
        <f t="shared" si="105"/>
        <v>#VALUE!</v>
      </c>
      <c r="IYD151" s="7" t="e">
        <f t="shared" si="105"/>
        <v>#VALUE!</v>
      </c>
      <c r="IYE151" s="7" t="e">
        <f t="shared" si="105"/>
        <v>#VALUE!</v>
      </c>
      <c r="IYF151" s="7" t="e">
        <f t="shared" si="105"/>
        <v>#VALUE!</v>
      </c>
      <c r="IYG151" s="7" t="e">
        <f t="shared" si="105"/>
        <v>#VALUE!</v>
      </c>
      <c r="IYH151" s="7" t="e">
        <f t="shared" si="105"/>
        <v>#VALUE!</v>
      </c>
      <c r="IYI151" s="7" t="e">
        <f t="shared" si="105"/>
        <v>#VALUE!</v>
      </c>
      <c r="IYJ151" s="7" t="e">
        <f t="shared" si="105"/>
        <v>#VALUE!</v>
      </c>
      <c r="IYK151" s="7" t="e">
        <f t="shared" si="105"/>
        <v>#VALUE!</v>
      </c>
      <c r="IYL151" s="7" t="e">
        <f t="shared" si="105"/>
        <v>#VALUE!</v>
      </c>
      <c r="IYM151" s="7" t="e">
        <f t="shared" si="105"/>
        <v>#VALUE!</v>
      </c>
      <c r="IYN151" s="7" t="e">
        <f t="shared" si="105"/>
        <v>#VALUE!</v>
      </c>
      <c r="IYO151" s="7" t="e">
        <f t="shared" si="105"/>
        <v>#VALUE!</v>
      </c>
      <c r="IYP151" s="7" t="e">
        <f t="shared" si="105"/>
        <v>#VALUE!</v>
      </c>
      <c r="IYQ151" s="7" t="e">
        <f t="shared" si="105"/>
        <v>#VALUE!</v>
      </c>
      <c r="IYR151" s="7" t="e">
        <f t="shared" si="105"/>
        <v>#VALUE!</v>
      </c>
      <c r="IYS151" s="7" t="e">
        <f t="shared" si="105"/>
        <v>#VALUE!</v>
      </c>
      <c r="IYT151" s="7" t="e">
        <f t="shared" si="105"/>
        <v>#VALUE!</v>
      </c>
      <c r="IYU151" s="7" t="e">
        <f t="shared" si="105"/>
        <v>#VALUE!</v>
      </c>
      <c r="IYV151" s="7" t="e">
        <f t="shared" si="105"/>
        <v>#VALUE!</v>
      </c>
      <c r="IYW151" s="7" t="e">
        <f t="shared" si="105"/>
        <v>#VALUE!</v>
      </c>
      <c r="IYX151" s="7" t="e">
        <f t="shared" si="105"/>
        <v>#VALUE!</v>
      </c>
      <c r="IYY151" s="7" t="e">
        <f t="shared" si="105"/>
        <v>#VALUE!</v>
      </c>
      <c r="IYZ151" s="7" t="e">
        <f t="shared" si="105"/>
        <v>#VALUE!</v>
      </c>
      <c r="IZA151" s="7" t="e">
        <f t="shared" si="105"/>
        <v>#VALUE!</v>
      </c>
      <c r="IZB151" s="7" t="e">
        <f t="shared" si="105"/>
        <v>#VALUE!</v>
      </c>
      <c r="IZC151" s="7" t="e">
        <f t="shared" si="105"/>
        <v>#VALUE!</v>
      </c>
      <c r="IZD151" s="7" t="e">
        <f t="shared" si="105"/>
        <v>#VALUE!</v>
      </c>
      <c r="IZE151" s="7" t="e">
        <f t="shared" si="105"/>
        <v>#VALUE!</v>
      </c>
      <c r="IZF151" s="7" t="e">
        <f t="shared" si="105"/>
        <v>#VALUE!</v>
      </c>
      <c r="IZG151" s="7" t="e">
        <f t="shared" si="105"/>
        <v>#VALUE!</v>
      </c>
      <c r="IZH151" s="7" t="e">
        <f t="shared" si="105"/>
        <v>#VALUE!</v>
      </c>
      <c r="IZI151" s="7" t="e">
        <f t="shared" si="105"/>
        <v>#VALUE!</v>
      </c>
      <c r="IZJ151" s="7" t="e">
        <f t="shared" si="105"/>
        <v>#VALUE!</v>
      </c>
      <c r="IZK151" s="7" t="e">
        <f t="shared" si="105"/>
        <v>#VALUE!</v>
      </c>
      <c r="IZL151" s="7" t="e">
        <f t="shared" si="105"/>
        <v>#VALUE!</v>
      </c>
      <c r="IZM151" s="7" t="e">
        <f t="shared" si="105"/>
        <v>#VALUE!</v>
      </c>
      <c r="IZN151" s="7" t="e">
        <f t="shared" si="105"/>
        <v>#VALUE!</v>
      </c>
      <c r="IZO151" s="7" t="e">
        <f t="shared" si="105"/>
        <v>#VALUE!</v>
      </c>
      <c r="IZP151" s="7" t="e">
        <f t="shared" si="105"/>
        <v>#VALUE!</v>
      </c>
      <c r="IZQ151" s="7" t="e">
        <f t="shared" si="105"/>
        <v>#VALUE!</v>
      </c>
      <c r="IZR151" s="7" t="e">
        <f t="shared" si="105"/>
        <v>#VALUE!</v>
      </c>
      <c r="IZS151" s="7" t="e">
        <f t="shared" si="105"/>
        <v>#VALUE!</v>
      </c>
      <c r="IZT151" s="7" t="e">
        <f t="shared" si="105"/>
        <v>#VALUE!</v>
      </c>
      <c r="IZU151" s="7" t="e">
        <f t="shared" si="105"/>
        <v>#VALUE!</v>
      </c>
      <c r="IZV151" s="7" t="e">
        <f t="shared" si="105"/>
        <v>#VALUE!</v>
      </c>
      <c r="IZW151" s="7" t="e">
        <f t="shared" si="105"/>
        <v>#VALUE!</v>
      </c>
      <c r="IZX151" s="7" t="e">
        <f t="shared" si="105"/>
        <v>#VALUE!</v>
      </c>
      <c r="IZY151" s="7" t="e">
        <f t="shared" si="105"/>
        <v>#VALUE!</v>
      </c>
      <c r="IZZ151" s="7" t="e">
        <f t="shared" ref="IZZ151:JCK151" si="106">_xlfn.CONCAT(IZX151,"_",IZY151)</f>
        <v>#VALUE!</v>
      </c>
      <c r="JAA151" s="7" t="e">
        <f t="shared" si="106"/>
        <v>#VALUE!</v>
      </c>
      <c r="JAB151" s="7" t="e">
        <f t="shared" si="106"/>
        <v>#VALUE!</v>
      </c>
      <c r="JAC151" s="7" t="e">
        <f t="shared" si="106"/>
        <v>#VALUE!</v>
      </c>
      <c r="JAD151" s="7" t="e">
        <f t="shared" si="106"/>
        <v>#VALUE!</v>
      </c>
      <c r="JAE151" s="7" t="e">
        <f t="shared" si="106"/>
        <v>#VALUE!</v>
      </c>
      <c r="JAF151" s="7" t="e">
        <f t="shared" si="106"/>
        <v>#VALUE!</v>
      </c>
      <c r="JAG151" s="7" t="e">
        <f t="shared" si="106"/>
        <v>#VALUE!</v>
      </c>
      <c r="JAH151" s="7" t="e">
        <f t="shared" si="106"/>
        <v>#VALUE!</v>
      </c>
      <c r="JAI151" s="7" t="e">
        <f t="shared" si="106"/>
        <v>#VALUE!</v>
      </c>
      <c r="JAJ151" s="7" t="e">
        <f t="shared" si="106"/>
        <v>#VALUE!</v>
      </c>
      <c r="JAK151" s="7" t="e">
        <f t="shared" si="106"/>
        <v>#VALUE!</v>
      </c>
      <c r="JAL151" s="7" t="e">
        <f t="shared" si="106"/>
        <v>#VALUE!</v>
      </c>
      <c r="JAM151" s="7" t="e">
        <f t="shared" si="106"/>
        <v>#VALUE!</v>
      </c>
      <c r="JAN151" s="7" t="e">
        <f t="shared" si="106"/>
        <v>#VALUE!</v>
      </c>
      <c r="JAO151" s="7" t="e">
        <f t="shared" si="106"/>
        <v>#VALUE!</v>
      </c>
      <c r="JAP151" s="7" t="e">
        <f t="shared" si="106"/>
        <v>#VALUE!</v>
      </c>
      <c r="JAQ151" s="7" t="e">
        <f t="shared" si="106"/>
        <v>#VALUE!</v>
      </c>
      <c r="JAR151" s="7" t="e">
        <f t="shared" si="106"/>
        <v>#VALUE!</v>
      </c>
      <c r="JAS151" s="7" t="e">
        <f t="shared" si="106"/>
        <v>#VALUE!</v>
      </c>
      <c r="JAT151" s="7" t="e">
        <f t="shared" si="106"/>
        <v>#VALUE!</v>
      </c>
      <c r="JAU151" s="7" t="e">
        <f t="shared" si="106"/>
        <v>#VALUE!</v>
      </c>
      <c r="JAV151" s="7" t="e">
        <f t="shared" si="106"/>
        <v>#VALUE!</v>
      </c>
      <c r="JAW151" s="7" t="e">
        <f t="shared" si="106"/>
        <v>#VALUE!</v>
      </c>
      <c r="JAX151" s="7" t="e">
        <f t="shared" si="106"/>
        <v>#VALUE!</v>
      </c>
      <c r="JAY151" s="7" t="e">
        <f t="shared" si="106"/>
        <v>#VALUE!</v>
      </c>
      <c r="JAZ151" s="7" t="e">
        <f t="shared" si="106"/>
        <v>#VALUE!</v>
      </c>
      <c r="JBA151" s="7" t="e">
        <f t="shared" si="106"/>
        <v>#VALUE!</v>
      </c>
      <c r="JBB151" s="7" t="e">
        <f t="shared" si="106"/>
        <v>#VALUE!</v>
      </c>
      <c r="JBC151" s="7" t="e">
        <f t="shared" si="106"/>
        <v>#VALUE!</v>
      </c>
      <c r="JBD151" s="7" t="e">
        <f t="shared" si="106"/>
        <v>#VALUE!</v>
      </c>
      <c r="JBE151" s="7" t="e">
        <f t="shared" si="106"/>
        <v>#VALUE!</v>
      </c>
      <c r="JBF151" s="7" t="e">
        <f t="shared" si="106"/>
        <v>#VALUE!</v>
      </c>
      <c r="JBG151" s="7" t="e">
        <f t="shared" si="106"/>
        <v>#VALUE!</v>
      </c>
      <c r="JBH151" s="7" t="e">
        <f t="shared" si="106"/>
        <v>#VALUE!</v>
      </c>
      <c r="JBI151" s="7" t="e">
        <f t="shared" si="106"/>
        <v>#VALUE!</v>
      </c>
      <c r="JBJ151" s="7" t="e">
        <f t="shared" si="106"/>
        <v>#VALUE!</v>
      </c>
      <c r="JBK151" s="7" t="e">
        <f t="shared" si="106"/>
        <v>#VALUE!</v>
      </c>
      <c r="JBL151" s="7" t="e">
        <f t="shared" si="106"/>
        <v>#VALUE!</v>
      </c>
      <c r="JBM151" s="7" t="e">
        <f t="shared" si="106"/>
        <v>#VALUE!</v>
      </c>
      <c r="JBN151" s="7" t="e">
        <f t="shared" si="106"/>
        <v>#VALUE!</v>
      </c>
      <c r="JBO151" s="7" t="e">
        <f t="shared" si="106"/>
        <v>#VALUE!</v>
      </c>
      <c r="JBP151" s="7" t="e">
        <f t="shared" si="106"/>
        <v>#VALUE!</v>
      </c>
      <c r="JBQ151" s="7" t="e">
        <f t="shared" si="106"/>
        <v>#VALUE!</v>
      </c>
      <c r="JBR151" s="7" t="e">
        <f t="shared" si="106"/>
        <v>#VALUE!</v>
      </c>
      <c r="JBS151" s="7" t="e">
        <f t="shared" si="106"/>
        <v>#VALUE!</v>
      </c>
      <c r="JBT151" s="7" t="e">
        <f t="shared" si="106"/>
        <v>#VALUE!</v>
      </c>
      <c r="JBU151" s="7" t="e">
        <f t="shared" si="106"/>
        <v>#VALUE!</v>
      </c>
      <c r="JBV151" s="7" t="e">
        <f t="shared" si="106"/>
        <v>#VALUE!</v>
      </c>
      <c r="JBW151" s="7" t="e">
        <f t="shared" si="106"/>
        <v>#VALUE!</v>
      </c>
      <c r="JBX151" s="7" t="e">
        <f t="shared" si="106"/>
        <v>#VALUE!</v>
      </c>
      <c r="JBY151" s="7" t="e">
        <f t="shared" si="106"/>
        <v>#VALUE!</v>
      </c>
      <c r="JBZ151" s="7" t="e">
        <f t="shared" si="106"/>
        <v>#VALUE!</v>
      </c>
      <c r="JCA151" s="7" t="e">
        <f t="shared" si="106"/>
        <v>#VALUE!</v>
      </c>
      <c r="JCB151" s="7" t="e">
        <f t="shared" si="106"/>
        <v>#VALUE!</v>
      </c>
      <c r="JCC151" s="7" t="e">
        <f t="shared" si="106"/>
        <v>#VALUE!</v>
      </c>
      <c r="JCD151" s="7" t="e">
        <f t="shared" si="106"/>
        <v>#VALUE!</v>
      </c>
      <c r="JCE151" s="7" t="e">
        <f t="shared" si="106"/>
        <v>#VALUE!</v>
      </c>
      <c r="JCF151" s="7" t="e">
        <f t="shared" si="106"/>
        <v>#VALUE!</v>
      </c>
      <c r="JCG151" s="7" t="e">
        <f t="shared" si="106"/>
        <v>#VALUE!</v>
      </c>
      <c r="JCH151" s="7" t="e">
        <f t="shared" si="106"/>
        <v>#VALUE!</v>
      </c>
      <c r="JCI151" s="7" t="e">
        <f t="shared" si="106"/>
        <v>#VALUE!</v>
      </c>
      <c r="JCJ151" s="7" t="e">
        <f t="shared" si="106"/>
        <v>#VALUE!</v>
      </c>
      <c r="JCK151" s="7" t="e">
        <f t="shared" si="106"/>
        <v>#VALUE!</v>
      </c>
      <c r="JCL151" s="7" t="e">
        <f t="shared" ref="JCL151:JEW151" si="107">_xlfn.CONCAT(JCJ151,"_",JCK151)</f>
        <v>#VALUE!</v>
      </c>
      <c r="JCM151" s="7" t="e">
        <f t="shared" si="107"/>
        <v>#VALUE!</v>
      </c>
      <c r="JCN151" s="7" t="e">
        <f t="shared" si="107"/>
        <v>#VALUE!</v>
      </c>
      <c r="JCO151" s="7" t="e">
        <f t="shared" si="107"/>
        <v>#VALUE!</v>
      </c>
      <c r="JCP151" s="7" t="e">
        <f t="shared" si="107"/>
        <v>#VALUE!</v>
      </c>
      <c r="JCQ151" s="7" t="e">
        <f t="shared" si="107"/>
        <v>#VALUE!</v>
      </c>
      <c r="JCR151" s="7" t="e">
        <f t="shared" si="107"/>
        <v>#VALUE!</v>
      </c>
      <c r="JCS151" s="7" t="e">
        <f t="shared" si="107"/>
        <v>#VALUE!</v>
      </c>
      <c r="JCT151" s="7" t="e">
        <f t="shared" si="107"/>
        <v>#VALUE!</v>
      </c>
      <c r="JCU151" s="7" t="e">
        <f t="shared" si="107"/>
        <v>#VALUE!</v>
      </c>
      <c r="JCV151" s="7" t="e">
        <f t="shared" si="107"/>
        <v>#VALUE!</v>
      </c>
      <c r="JCW151" s="7" t="e">
        <f t="shared" si="107"/>
        <v>#VALUE!</v>
      </c>
      <c r="JCX151" s="7" t="e">
        <f t="shared" si="107"/>
        <v>#VALUE!</v>
      </c>
      <c r="JCY151" s="7" t="e">
        <f t="shared" si="107"/>
        <v>#VALUE!</v>
      </c>
      <c r="JCZ151" s="7" t="e">
        <f t="shared" si="107"/>
        <v>#VALUE!</v>
      </c>
      <c r="JDA151" s="7" t="e">
        <f t="shared" si="107"/>
        <v>#VALUE!</v>
      </c>
      <c r="JDB151" s="7" t="e">
        <f t="shared" si="107"/>
        <v>#VALUE!</v>
      </c>
      <c r="JDC151" s="7" t="e">
        <f t="shared" si="107"/>
        <v>#VALUE!</v>
      </c>
      <c r="JDD151" s="7" t="e">
        <f t="shared" si="107"/>
        <v>#VALUE!</v>
      </c>
      <c r="JDE151" s="7" t="e">
        <f t="shared" si="107"/>
        <v>#VALUE!</v>
      </c>
      <c r="JDF151" s="7" t="e">
        <f t="shared" si="107"/>
        <v>#VALUE!</v>
      </c>
      <c r="JDG151" s="7" t="e">
        <f t="shared" si="107"/>
        <v>#VALUE!</v>
      </c>
      <c r="JDH151" s="7" t="e">
        <f t="shared" si="107"/>
        <v>#VALUE!</v>
      </c>
      <c r="JDI151" s="7" t="e">
        <f t="shared" si="107"/>
        <v>#VALUE!</v>
      </c>
      <c r="JDJ151" s="7" t="e">
        <f t="shared" si="107"/>
        <v>#VALUE!</v>
      </c>
      <c r="JDK151" s="7" t="e">
        <f t="shared" si="107"/>
        <v>#VALUE!</v>
      </c>
      <c r="JDL151" s="7" t="e">
        <f t="shared" si="107"/>
        <v>#VALUE!</v>
      </c>
      <c r="JDM151" s="7" t="e">
        <f t="shared" si="107"/>
        <v>#VALUE!</v>
      </c>
      <c r="JDN151" s="7" t="e">
        <f t="shared" si="107"/>
        <v>#VALUE!</v>
      </c>
      <c r="JDO151" s="7" t="e">
        <f t="shared" si="107"/>
        <v>#VALUE!</v>
      </c>
      <c r="JDP151" s="7" t="e">
        <f t="shared" si="107"/>
        <v>#VALUE!</v>
      </c>
      <c r="JDQ151" s="7" t="e">
        <f t="shared" si="107"/>
        <v>#VALUE!</v>
      </c>
      <c r="JDR151" s="7" t="e">
        <f t="shared" si="107"/>
        <v>#VALUE!</v>
      </c>
      <c r="JDS151" s="7" t="e">
        <f t="shared" si="107"/>
        <v>#VALUE!</v>
      </c>
      <c r="JDT151" s="7" t="e">
        <f t="shared" si="107"/>
        <v>#VALUE!</v>
      </c>
      <c r="JDU151" s="7" t="e">
        <f t="shared" si="107"/>
        <v>#VALUE!</v>
      </c>
      <c r="JDV151" s="7" t="e">
        <f t="shared" si="107"/>
        <v>#VALUE!</v>
      </c>
      <c r="JDW151" s="7" t="e">
        <f t="shared" si="107"/>
        <v>#VALUE!</v>
      </c>
      <c r="JDX151" s="7" t="e">
        <f t="shared" si="107"/>
        <v>#VALUE!</v>
      </c>
      <c r="JDY151" s="7" t="e">
        <f t="shared" si="107"/>
        <v>#VALUE!</v>
      </c>
      <c r="JDZ151" s="7" t="e">
        <f t="shared" si="107"/>
        <v>#VALUE!</v>
      </c>
      <c r="JEA151" s="7" t="e">
        <f t="shared" si="107"/>
        <v>#VALUE!</v>
      </c>
      <c r="JEB151" s="7" t="e">
        <f t="shared" si="107"/>
        <v>#VALUE!</v>
      </c>
      <c r="JEC151" s="7" t="e">
        <f t="shared" si="107"/>
        <v>#VALUE!</v>
      </c>
      <c r="JED151" s="7" t="e">
        <f t="shared" si="107"/>
        <v>#VALUE!</v>
      </c>
      <c r="JEE151" s="7" t="e">
        <f t="shared" si="107"/>
        <v>#VALUE!</v>
      </c>
      <c r="JEF151" s="7" t="e">
        <f t="shared" si="107"/>
        <v>#VALUE!</v>
      </c>
      <c r="JEG151" s="7" t="e">
        <f t="shared" si="107"/>
        <v>#VALUE!</v>
      </c>
      <c r="JEH151" s="7" t="e">
        <f t="shared" si="107"/>
        <v>#VALUE!</v>
      </c>
      <c r="JEI151" s="7" t="e">
        <f t="shared" si="107"/>
        <v>#VALUE!</v>
      </c>
      <c r="JEJ151" s="7" t="e">
        <f t="shared" si="107"/>
        <v>#VALUE!</v>
      </c>
      <c r="JEK151" s="7" t="e">
        <f t="shared" si="107"/>
        <v>#VALUE!</v>
      </c>
      <c r="JEL151" s="7" t="e">
        <f t="shared" si="107"/>
        <v>#VALUE!</v>
      </c>
      <c r="JEM151" s="7" t="e">
        <f t="shared" si="107"/>
        <v>#VALUE!</v>
      </c>
      <c r="JEN151" s="7" t="e">
        <f t="shared" si="107"/>
        <v>#VALUE!</v>
      </c>
      <c r="JEO151" s="7" t="e">
        <f t="shared" si="107"/>
        <v>#VALUE!</v>
      </c>
      <c r="JEP151" s="7" t="e">
        <f t="shared" si="107"/>
        <v>#VALUE!</v>
      </c>
      <c r="JEQ151" s="7" t="e">
        <f t="shared" si="107"/>
        <v>#VALUE!</v>
      </c>
      <c r="JER151" s="7" t="e">
        <f t="shared" si="107"/>
        <v>#VALUE!</v>
      </c>
      <c r="JES151" s="7" t="e">
        <f t="shared" si="107"/>
        <v>#VALUE!</v>
      </c>
      <c r="JET151" s="7" t="e">
        <f t="shared" si="107"/>
        <v>#VALUE!</v>
      </c>
      <c r="JEU151" s="7" t="e">
        <f t="shared" si="107"/>
        <v>#VALUE!</v>
      </c>
      <c r="JEV151" s="7" t="e">
        <f t="shared" si="107"/>
        <v>#VALUE!</v>
      </c>
      <c r="JEW151" s="7" t="e">
        <f t="shared" si="107"/>
        <v>#VALUE!</v>
      </c>
      <c r="JEX151" s="7" t="e">
        <f t="shared" ref="JEX151:JHI151" si="108">_xlfn.CONCAT(JEV151,"_",JEW151)</f>
        <v>#VALUE!</v>
      </c>
      <c r="JEY151" s="7" t="e">
        <f t="shared" si="108"/>
        <v>#VALUE!</v>
      </c>
      <c r="JEZ151" s="7" t="e">
        <f t="shared" si="108"/>
        <v>#VALUE!</v>
      </c>
      <c r="JFA151" s="7" t="e">
        <f t="shared" si="108"/>
        <v>#VALUE!</v>
      </c>
      <c r="JFB151" s="7" t="e">
        <f t="shared" si="108"/>
        <v>#VALUE!</v>
      </c>
      <c r="JFC151" s="7" t="e">
        <f t="shared" si="108"/>
        <v>#VALUE!</v>
      </c>
      <c r="JFD151" s="7" t="e">
        <f t="shared" si="108"/>
        <v>#VALUE!</v>
      </c>
      <c r="JFE151" s="7" t="e">
        <f t="shared" si="108"/>
        <v>#VALUE!</v>
      </c>
      <c r="JFF151" s="7" t="e">
        <f t="shared" si="108"/>
        <v>#VALUE!</v>
      </c>
      <c r="JFG151" s="7" t="e">
        <f t="shared" si="108"/>
        <v>#VALUE!</v>
      </c>
      <c r="JFH151" s="7" t="e">
        <f t="shared" si="108"/>
        <v>#VALUE!</v>
      </c>
      <c r="JFI151" s="7" t="e">
        <f t="shared" si="108"/>
        <v>#VALUE!</v>
      </c>
      <c r="JFJ151" s="7" t="e">
        <f t="shared" si="108"/>
        <v>#VALUE!</v>
      </c>
      <c r="JFK151" s="7" t="e">
        <f t="shared" si="108"/>
        <v>#VALUE!</v>
      </c>
      <c r="JFL151" s="7" t="e">
        <f t="shared" si="108"/>
        <v>#VALUE!</v>
      </c>
      <c r="JFM151" s="7" t="e">
        <f t="shared" si="108"/>
        <v>#VALUE!</v>
      </c>
      <c r="JFN151" s="7" t="e">
        <f t="shared" si="108"/>
        <v>#VALUE!</v>
      </c>
      <c r="JFO151" s="7" t="e">
        <f t="shared" si="108"/>
        <v>#VALUE!</v>
      </c>
      <c r="JFP151" s="7" t="e">
        <f t="shared" si="108"/>
        <v>#VALUE!</v>
      </c>
      <c r="JFQ151" s="7" t="e">
        <f t="shared" si="108"/>
        <v>#VALUE!</v>
      </c>
      <c r="JFR151" s="7" t="e">
        <f t="shared" si="108"/>
        <v>#VALUE!</v>
      </c>
      <c r="JFS151" s="7" t="e">
        <f t="shared" si="108"/>
        <v>#VALUE!</v>
      </c>
      <c r="JFT151" s="7" t="e">
        <f t="shared" si="108"/>
        <v>#VALUE!</v>
      </c>
      <c r="JFU151" s="7" t="e">
        <f t="shared" si="108"/>
        <v>#VALUE!</v>
      </c>
      <c r="JFV151" s="7" t="e">
        <f t="shared" si="108"/>
        <v>#VALUE!</v>
      </c>
      <c r="JFW151" s="7" t="e">
        <f t="shared" si="108"/>
        <v>#VALUE!</v>
      </c>
      <c r="JFX151" s="7" t="e">
        <f t="shared" si="108"/>
        <v>#VALUE!</v>
      </c>
      <c r="JFY151" s="7" t="e">
        <f t="shared" si="108"/>
        <v>#VALUE!</v>
      </c>
      <c r="JFZ151" s="7" t="e">
        <f t="shared" si="108"/>
        <v>#VALUE!</v>
      </c>
      <c r="JGA151" s="7" t="e">
        <f t="shared" si="108"/>
        <v>#VALUE!</v>
      </c>
      <c r="JGB151" s="7" t="e">
        <f t="shared" si="108"/>
        <v>#VALUE!</v>
      </c>
      <c r="JGC151" s="7" t="e">
        <f t="shared" si="108"/>
        <v>#VALUE!</v>
      </c>
      <c r="JGD151" s="7" t="e">
        <f t="shared" si="108"/>
        <v>#VALUE!</v>
      </c>
      <c r="JGE151" s="7" t="e">
        <f t="shared" si="108"/>
        <v>#VALUE!</v>
      </c>
      <c r="JGF151" s="7" t="e">
        <f t="shared" si="108"/>
        <v>#VALUE!</v>
      </c>
      <c r="JGG151" s="7" t="e">
        <f t="shared" si="108"/>
        <v>#VALUE!</v>
      </c>
      <c r="JGH151" s="7" t="e">
        <f t="shared" si="108"/>
        <v>#VALUE!</v>
      </c>
      <c r="JGI151" s="7" t="e">
        <f t="shared" si="108"/>
        <v>#VALUE!</v>
      </c>
      <c r="JGJ151" s="7" t="e">
        <f t="shared" si="108"/>
        <v>#VALUE!</v>
      </c>
      <c r="JGK151" s="7" t="e">
        <f t="shared" si="108"/>
        <v>#VALUE!</v>
      </c>
      <c r="JGL151" s="7" t="e">
        <f t="shared" si="108"/>
        <v>#VALUE!</v>
      </c>
      <c r="JGM151" s="7" t="e">
        <f t="shared" si="108"/>
        <v>#VALUE!</v>
      </c>
      <c r="JGN151" s="7" t="e">
        <f t="shared" si="108"/>
        <v>#VALUE!</v>
      </c>
      <c r="JGO151" s="7" t="e">
        <f t="shared" si="108"/>
        <v>#VALUE!</v>
      </c>
      <c r="JGP151" s="7" t="e">
        <f t="shared" si="108"/>
        <v>#VALUE!</v>
      </c>
      <c r="JGQ151" s="7" t="e">
        <f t="shared" si="108"/>
        <v>#VALUE!</v>
      </c>
      <c r="JGR151" s="7" t="e">
        <f t="shared" si="108"/>
        <v>#VALUE!</v>
      </c>
      <c r="JGS151" s="7" t="e">
        <f t="shared" si="108"/>
        <v>#VALUE!</v>
      </c>
      <c r="JGT151" s="7" t="e">
        <f t="shared" si="108"/>
        <v>#VALUE!</v>
      </c>
      <c r="JGU151" s="7" t="e">
        <f t="shared" si="108"/>
        <v>#VALUE!</v>
      </c>
      <c r="JGV151" s="7" t="e">
        <f t="shared" si="108"/>
        <v>#VALUE!</v>
      </c>
      <c r="JGW151" s="7" t="e">
        <f t="shared" si="108"/>
        <v>#VALUE!</v>
      </c>
      <c r="JGX151" s="7" t="e">
        <f t="shared" si="108"/>
        <v>#VALUE!</v>
      </c>
      <c r="JGY151" s="7" t="e">
        <f t="shared" si="108"/>
        <v>#VALUE!</v>
      </c>
      <c r="JGZ151" s="7" t="e">
        <f t="shared" si="108"/>
        <v>#VALUE!</v>
      </c>
      <c r="JHA151" s="7" t="e">
        <f t="shared" si="108"/>
        <v>#VALUE!</v>
      </c>
      <c r="JHB151" s="7" t="e">
        <f t="shared" si="108"/>
        <v>#VALUE!</v>
      </c>
      <c r="JHC151" s="7" t="e">
        <f t="shared" si="108"/>
        <v>#VALUE!</v>
      </c>
      <c r="JHD151" s="7" t="e">
        <f t="shared" si="108"/>
        <v>#VALUE!</v>
      </c>
      <c r="JHE151" s="7" t="e">
        <f t="shared" si="108"/>
        <v>#VALUE!</v>
      </c>
      <c r="JHF151" s="7" t="e">
        <f t="shared" si="108"/>
        <v>#VALUE!</v>
      </c>
      <c r="JHG151" s="7" t="e">
        <f t="shared" si="108"/>
        <v>#VALUE!</v>
      </c>
      <c r="JHH151" s="7" t="e">
        <f t="shared" si="108"/>
        <v>#VALUE!</v>
      </c>
      <c r="JHI151" s="7" t="e">
        <f t="shared" si="108"/>
        <v>#VALUE!</v>
      </c>
      <c r="JHJ151" s="7" t="e">
        <f t="shared" ref="JHJ151:JJU151" si="109">_xlfn.CONCAT(JHH151,"_",JHI151)</f>
        <v>#VALUE!</v>
      </c>
      <c r="JHK151" s="7" t="e">
        <f t="shared" si="109"/>
        <v>#VALUE!</v>
      </c>
      <c r="JHL151" s="7" t="e">
        <f t="shared" si="109"/>
        <v>#VALUE!</v>
      </c>
      <c r="JHM151" s="7" t="e">
        <f t="shared" si="109"/>
        <v>#VALUE!</v>
      </c>
      <c r="JHN151" s="7" t="e">
        <f t="shared" si="109"/>
        <v>#VALUE!</v>
      </c>
      <c r="JHO151" s="7" t="e">
        <f t="shared" si="109"/>
        <v>#VALUE!</v>
      </c>
      <c r="JHP151" s="7" t="e">
        <f t="shared" si="109"/>
        <v>#VALUE!</v>
      </c>
      <c r="JHQ151" s="7" t="e">
        <f t="shared" si="109"/>
        <v>#VALUE!</v>
      </c>
      <c r="JHR151" s="7" t="e">
        <f t="shared" si="109"/>
        <v>#VALUE!</v>
      </c>
      <c r="JHS151" s="7" t="e">
        <f t="shared" si="109"/>
        <v>#VALUE!</v>
      </c>
      <c r="JHT151" s="7" t="e">
        <f t="shared" si="109"/>
        <v>#VALUE!</v>
      </c>
      <c r="JHU151" s="7" t="e">
        <f t="shared" si="109"/>
        <v>#VALUE!</v>
      </c>
      <c r="JHV151" s="7" t="e">
        <f t="shared" si="109"/>
        <v>#VALUE!</v>
      </c>
      <c r="JHW151" s="7" t="e">
        <f t="shared" si="109"/>
        <v>#VALUE!</v>
      </c>
      <c r="JHX151" s="7" t="e">
        <f t="shared" si="109"/>
        <v>#VALUE!</v>
      </c>
      <c r="JHY151" s="7" t="e">
        <f t="shared" si="109"/>
        <v>#VALUE!</v>
      </c>
      <c r="JHZ151" s="7" t="e">
        <f t="shared" si="109"/>
        <v>#VALUE!</v>
      </c>
      <c r="JIA151" s="7" t="e">
        <f t="shared" si="109"/>
        <v>#VALUE!</v>
      </c>
      <c r="JIB151" s="7" t="e">
        <f t="shared" si="109"/>
        <v>#VALUE!</v>
      </c>
      <c r="JIC151" s="7" t="e">
        <f t="shared" si="109"/>
        <v>#VALUE!</v>
      </c>
      <c r="JID151" s="7" t="e">
        <f t="shared" si="109"/>
        <v>#VALUE!</v>
      </c>
      <c r="JIE151" s="7" t="e">
        <f t="shared" si="109"/>
        <v>#VALUE!</v>
      </c>
      <c r="JIF151" s="7" t="e">
        <f t="shared" si="109"/>
        <v>#VALUE!</v>
      </c>
      <c r="JIG151" s="7" t="e">
        <f t="shared" si="109"/>
        <v>#VALUE!</v>
      </c>
      <c r="JIH151" s="7" t="e">
        <f t="shared" si="109"/>
        <v>#VALUE!</v>
      </c>
      <c r="JII151" s="7" t="e">
        <f t="shared" si="109"/>
        <v>#VALUE!</v>
      </c>
      <c r="JIJ151" s="7" t="e">
        <f t="shared" si="109"/>
        <v>#VALUE!</v>
      </c>
      <c r="JIK151" s="7" t="e">
        <f t="shared" si="109"/>
        <v>#VALUE!</v>
      </c>
      <c r="JIL151" s="7" t="e">
        <f t="shared" si="109"/>
        <v>#VALUE!</v>
      </c>
      <c r="JIM151" s="7" t="e">
        <f t="shared" si="109"/>
        <v>#VALUE!</v>
      </c>
      <c r="JIN151" s="7" t="e">
        <f t="shared" si="109"/>
        <v>#VALUE!</v>
      </c>
      <c r="JIO151" s="7" t="e">
        <f t="shared" si="109"/>
        <v>#VALUE!</v>
      </c>
      <c r="JIP151" s="7" t="e">
        <f t="shared" si="109"/>
        <v>#VALUE!</v>
      </c>
      <c r="JIQ151" s="7" t="e">
        <f t="shared" si="109"/>
        <v>#VALUE!</v>
      </c>
      <c r="JIR151" s="7" t="e">
        <f t="shared" si="109"/>
        <v>#VALUE!</v>
      </c>
      <c r="JIS151" s="7" t="e">
        <f t="shared" si="109"/>
        <v>#VALUE!</v>
      </c>
      <c r="JIT151" s="7" t="e">
        <f t="shared" si="109"/>
        <v>#VALUE!</v>
      </c>
      <c r="JIU151" s="7" t="e">
        <f t="shared" si="109"/>
        <v>#VALUE!</v>
      </c>
      <c r="JIV151" s="7" t="e">
        <f t="shared" si="109"/>
        <v>#VALUE!</v>
      </c>
      <c r="JIW151" s="7" t="e">
        <f t="shared" si="109"/>
        <v>#VALUE!</v>
      </c>
      <c r="JIX151" s="7" t="e">
        <f t="shared" si="109"/>
        <v>#VALUE!</v>
      </c>
      <c r="JIY151" s="7" t="e">
        <f t="shared" si="109"/>
        <v>#VALUE!</v>
      </c>
      <c r="JIZ151" s="7" t="e">
        <f t="shared" si="109"/>
        <v>#VALUE!</v>
      </c>
      <c r="JJA151" s="7" t="e">
        <f t="shared" si="109"/>
        <v>#VALUE!</v>
      </c>
      <c r="JJB151" s="7" t="e">
        <f t="shared" si="109"/>
        <v>#VALUE!</v>
      </c>
      <c r="JJC151" s="7" t="e">
        <f t="shared" si="109"/>
        <v>#VALUE!</v>
      </c>
      <c r="JJD151" s="7" t="e">
        <f t="shared" si="109"/>
        <v>#VALUE!</v>
      </c>
      <c r="JJE151" s="7" t="e">
        <f t="shared" si="109"/>
        <v>#VALUE!</v>
      </c>
      <c r="JJF151" s="7" t="e">
        <f t="shared" si="109"/>
        <v>#VALUE!</v>
      </c>
      <c r="JJG151" s="7" t="e">
        <f t="shared" si="109"/>
        <v>#VALUE!</v>
      </c>
      <c r="JJH151" s="7" t="e">
        <f t="shared" si="109"/>
        <v>#VALUE!</v>
      </c>
      <c r="JJI151" s="7" t="e">
        <f t="shared" si="109"/>
        <v>#VALUE!</v>
      </c>
      <c r="JJJ151" s="7" t="e">
        <f t="shared" si="109"/>
        <v>#VALUE!</v>
      </c>
      <c r="JJK151" s="7" t="e">
        <f t="shared" si="109"/>
        <v>#VALUE!</v>
      </c>
      <c r="JJL151" s="7" t="e">
        <f t="shared" si="109"/>
        <v>#VALUE!</v>
      </c>
      <c r="JJM151" s="7" t="e">
        <f t="shared" si="109"/>
        <v>#VALUE!</v>
      </c>
      <c r="JJN151" s="7" t="e">
        <f t="shared" si="109"/>
        <v>#VALUE!</v>
      </c>
      <c r="JJO151" s="7" t="e">
        <f t="shared" si="109"/>
        <v>#VALUE!</v>
      </c>
      <c r="JJP151" s="7" t="e">
        <f t="shared" si="109"/>
        <v>#VALUE!</v>
      </c>
      <c r="JJQ151" s="7" t="e">
        <f t="shared" si="109"/>
        <v>#VALUE!</v>
      </c>
      <c r="JJR151" s="7" t="e">
        <f t="shared" si="109"/>
        <v>#VALUE!</v>
      </c>
      <c r="JJS151" s="7" t="e">
        <f t="shared" si="109"/>
        <v>#VALUE!</v>
      </c>
      <c r="JJT151" s="7" t="e">
        <f t="shared" si="109"/>
        <v>#VALUE!</v>
      </c>
      <c r="JJU151" s="7" t="e">
        <f t="shared" si="109"/>
        <v>#VALUE!</v>
      </c>
      <c r="JJV151" s="7" t="e">
        <f t="shared" ref="JJV151:JMG151" si="110">_xlfn.CONCAT(JJT151,"_",JJU151)</f>
        <v>#VALUE!</v>
      </c>
      <c r="JJW151" s="7" t="e">
        <f t="shared" si="110"/>
        <v>#VALUE!</v>
      </c>
      <c r="JJX151" s="7" t="e">
        <f t="shared" si="110"/>
        <v>#VALUE!</v>
      </c>
      <c r="JJY151" s="7" t="e">
        <f t="shared" si="110"/>
        <v>#VALUE!</v>
      </c>
      <c r="JJZ151" s="7" t="e">
        <f t="shared" si="110"/>
        <v>#VALUE!</v>
      </c>
      <c r="JKA151" s="7" t="e">
        <f t="shared" si="110"/>
        <v>#VALUE!</v>
      </c>
      <c r="JKB151" s="7" t="e">
        <f t="shared" si="110"/>
        <v>#VALUE!</v>
      </c>
      <c r="JKC151" s="7" t="e">
        <f t="shared" si="110"/>
        <v>#VALUE!</v>
      </c>
      <c r="JKD151" s="7" t="e">
        <f t="shared" si="110"/>
        <v>#VALUE!</v>
      </c>
      <c r="JKE151" s="7" t="e">
        <f t="shared" si="110"/>
        <v>#VALUE!</v>
      </c>
      <c r="JKF151" s="7" t="e">
        <f t="shared" si="110"/>
        <v>#VALUE!</v>
      </c>
      <c r="JKG151" s="7" t="e">
        <f t="shared" si="110"/>
        <v>#VALUE!</v>
      </c>
      <c r="JKH151" s="7" t="e">
        <f t="shared" si="110"/>
        <v>#VALUE!</v>
      </c>
      <c r="JKI151" s="7" t="e">
        <f t="shared" si="110"/>
        <v>#VALUE!</v>
      </c>
      <c r="JKJ151" s="7" t="e">
        <f t="shared" si="110"/>
        <v>#VALUE!</v>
      </c>
      <c r="JKK151" s="7" t="e">
        <f t="shared" si="110"/>
        <v>#VALUE!</v>
      </c>
      <c r="JKL151" s="7" t="e">
        <f t="shared" si="110"/>
        <v>#VALUE!</v>
      </c>
      <c r="JKM151" s="7" t="e">
        <f t="shared" si="110"/>
        <v>#VALUE!</v>
      </c>
      <c r="JKN151" s="7" t="e">
        <f t="shared" si="110"/>
        <v>#VALUE!</v>
      </c>
      <c r="JKO151" s="7" t="e">
        <f t="shared" si="110"/>
        <v>#VALUE!</v>
      </c>
      <c r="JKP151" s="7" t="e">
        <f t="shared" si="110"/>
        <v>#VALUE!</v>
      </c>
      <c r="JKQ151" s="7" t="e">
        <f t="shared" si="110"/>
        <v>#VALUE!</v>
      </c>
      <c r="JKR151" s="7" t="e">
        <f t="shared" si="110"/>
        <v>#VALUE!</v>
      </c>
      <c r="JKS151" s="7" t="e">
        <f t="shared" si="110"/>
        <v>#VALUE!</v>
      </c>
      <c r="JKT151" s="7" t="e">
        <f t="shared" si="110"/>
        <v>#VALUE!</v>
      </c>
      <c r="JKU151" s="7" t="e">
        <f t="shared" si="110"/>
        <v>#VALUE!</v>
      </c>
      <c r="JKV151" s="7" t="e">
        <f t="shared" si="110"/>
        <v>#VALUE!</v>
      </c>
      <c r="JKW151" s="7" t="e">
        <f t="shared" si="110"/>
        <v>#VALUE!</v>
      </c>
      <c r="JKX151" s="7" t="e">
        <f t="shared" si="110"/>
        <v>#VALUE!</v>
      </c>
      <c r="JKY151" s="7" t="e">
        <f t="shared" si="110"/>
        <v>#VALUE!</v>
      </c>
      <c r="JKZ151" s="7" t="e">
        <f t="shared" si="110"/>
        <v>#VALUE!</v>
      </c>
      <c r="JLA151" s="7" t="e">
        <f t="shared" si="110"/>
        <v>#VALUE!</v>
      </c>
      <c r="JLB151" s="7" t="e">
        <f t="shared" si="110"/>
        <v>#VALUE!</v>
      </c>
      <c r="JLC151" s="7" t="e">
        <f t="shared" si="110"/>
        <v>#VALUE!</v>
      </c>
      <c r="JLD151" s="7" t="e">
        <f t="shared" si="110"/>
        <v>#VALUE!</v>
      </c>
      <c r="JLE151" s="7" t="e">
        <f t="shared" si="110"/>
        <v>#VALUE!</v>
      </c>
      <c r="JLF151" s="7" t="e">
        <f t="shared" si="110"/>
        <v>#VALUE!</v>
      </c>
      <c r="JLG151" s="7" t="e">
        <f t="shared" si="110"/>
        <v>#VALUE!</v>
      </c>
      <c r="JLH151" s="7" t="e">
        <f t="shared" si="110"/>
        <v>#VALUE!</v>
      </c>
      <c r="JLI151" s="7" t="e">
        <f t="shared" si="110"/>
        <v>#VALUE!</v>
      </c>
      <c r="JLJ151" s="7" t="e">
        <f t="shared" si="110"/>
        <v>#VALUE!</v>
      </c>
      <c r="JLK151" s="7" t="e">
        <f t="shared" si="110"/>
        <v>#VALUE!</v>
      </c>
      <c r="JLL151" s="7" t="e">
        <f t="shared" si="110"/>
        <v>#VALUE!</v>
      </c>
      <c r="JLM151" s="7" t="e">
        <f t="shared" si="110"/>
        <v>#VALUE!</v>
      </c>
      <c r="JLN151" s="7" t="e">
        <f t="shared" si="110"/>
        <v>#VALUE!</v>
      </c>
      <c r="JLO151" s="7" t="e">
        <f t="shared" si="110"/>
        <v>#VALUE!</v>
      </c>
      <c r="JLP151" s="7" t="e">
        <f t="shared" si="110"/>
        <v>#VALUE!</v>
      </c>
      <c r="JLQ151" s="7" t="e">
        <f t="shared" si="110"/>
        <v>#VALUE!</v>
      </c>
      <c r="JLR151" s="7" t="e">
        <f t="shared" si="110"/>
        <v>#VALUE!</v>
      </c>
      <c r="JLS151" s="7" t="e">
        <f t="shared" si="110"/>
        <v>#VALUE!</v>
      </c>
      <c r="JLT151" s="7" t="e">
        <f t="shared" si="110"/>
        <v>#VALUE!</v>
      </c>
      <c r="JLU151" s="7" t="e">
        <f t="shared" si="110"/>
        <v>#VALUE!</v>
      </c>
      <c r="JLV151" s="7" t="e">
        <f t="shared" si="110"/>
        <v>#VALUE!</v>
      </c>
      <c r="JLW151" s="7" t="e">
        <f t="shared" si="110"/>
        <v>#VALUE!</v>
      </c>
      <c r="JLX151" s="7" t="e">
        <f t="shared" si="110"/>
        <v>#VALUE!</v>
      </c>
      <c r="JLY151" s="7" t="e">
        <f t="shared" si="110"/>
        <v>#VALUE!</v>
      </c>
      <c r="JLZ151" s="7" t="e">
        <f t="shared" si="110"/>
        <v>#VALUE!</v>
      </c>
      <c r="JMA151" s="7" t="e">
        <f t="shared" si="110"/>
        <v>#VALUE!</v>
      </c>
      <c r="JMB151" s="7" t="e">
        <f t="shared" si="110"/>
        <v>#VALUE!</v>
      </c>
      <c r="JMC151" s="7" t="e">
        <f t="shared" si="110"/>
        <v>#VALUE!</v>
      </c>
      <c r="JMD151" s="7" t="e">
        <f t="shared" si="110"/>
        <v>#VALUE!</v>
      </c>
      <c r="JME151" s="7" t="e">
        <f t="shared" si="110"/>
        <v>#VALUE!</v>
      </c>
      <c r="JMF151" s="7" t="e">
        <f t="shared" si="110"/>
        <v>#VALUE!</v>
      </c>
      <c r="JMG151" s="7" t="e">
        <f t="shared" si="110"/>
        <v>#VALUE!</v>
      </c>
      <c r="JMH151" s="7" t="e">
        <f t="shared" ref="JMH151:JOS151" si="111">_xlfn.CONCAT(JMF151,"_",JMG151)</f>
        <v>#VALUE!</v>
      </c>
      <c r="JMI151" s="7" t="e">
        <f t="shared" si="111"/>
        <v>#VALUE!</v>
      </c>
      <c r="JMJ151" s="7" t="e">
        <f t="shared" si="111"/>
        <v>#VALUE!</v>
      </c>
      <c r="JMK151" s="7" t="e">
        <f t="shared" si="111"/>
        <v>#VALUE!</v>
      </c>
      <c r="JML151" s="7" t="e">
        <f t="shared" si="111"/>
        <v>#VALUE!</v>
      </c>
      <c r="JMM151" s="7" t="e">
        <f t="shared" si="111"/>
        <v>#VALUE!</v>
      </c>
      <c r="JMN151" s="7" t="e">
        <f t="shared" si="111"/>
        <v>#VALUE!</v>
      </c>
      <c r="JMO151" s="7" t="e">
        <f t="shared" si="111"/>
        <v>#VALUE!</v>
      </c>
      <c r="JMP151" s="7" t="e">
        <f t="shared" si="111"/>
        <v>#VALUE!</v>
      </c>
      <c r="JMQ151" s="7" t="e">
        <f t="shared" si="111"/>
        <v>#VALUE!</v>
      </c>
      <c r="JMR151" s="7" t="e">
        <f t="shared" si="111"/>
        <v>#VALUE!</v>
      </c>
      <c r="JMS151" s="7" t="e">
        <f t="shared" si="111"/>
        <v>#VALUE!</v>
      </c>
      <c r="JMT151" s="7" t="e">
        <f t="shared" si="111"/>
        <v>#VALUE!</v>
      </c>
      <c r="JMU151" s="7" t="e">
        <f t="shared" si="111"/>
        <v>#VALUE!</v>
      </c>
      <c r="JMV151" s="7" t="e">
        <f t="shared" si="111"/>
        <v>#VALUE!</v>
      </c>
      <c r="JMW151" s="7" t="e">
        <f t="shared" si="111"/>
        <v>#VALUE!</v>
      </c>
      <c r="JMX151" s="7" t="e">
        <f t="shared" si="111"/>
        <v>#VALUE!</v>
      </c>
      <c r="JMY151" s="7" t="e">
        <f t="shared" si="111"/>
        <v>#VALUE!</v>
      </c>
      <c r="JMZ151" s="7" t="e">
        <f t="shared" si="111"/>
        <v>#VALUE!</v>
      </c>
      <c r="JNA151" s="7" t="e">
        <f t="shared" si="111"/>
        <v>#VALUE!</v>
      </c>
      <c r="JNB151" s="7" t="e">
        <f t="shared" si="111"/>
        <v>#VALUE!</v>
      </c>
      <c r="JNC151" s="7" t="e">
        <f t="shared" si="111"/>
        <v>#VALUE!</v>
      </c>
      <c r="JND151" s="7" t="e">
        <f t="shared" si="111"/>
        <v>#VALUE!</v>
      </c>
      <c r="JNE151" s="7" t="e">
        <f t="shared" si="111"/>
        <v>#VALUE!</v>
      </c>
      <c r="JNF151" s="7" t="e">
        <f t="shared" si="111"/>
        <v>#VALUE!</v>
      </c>
      <c r="JNG151" s="7" t="e">
        <f t="shared" si="111"/>
        <v>#VALUE!</v>
      </c>
      <c r="JNH151" s="7" t="e">
        <f t="shared" si="111"/>
        <v>#VALUE!</v>
      </c>
      <c r="JNI151" s="7" t="e">
        <f t="shared" si="111"/>
        <v>#VALUE!</v>
      </c>
      <c r="JNJ151" s="7" t="e">
        <f t="shared" si="111"/>
        <v>#VALUE!</v>
      </c>
      <c r="JNK151" s="7" t="e">
        <f t="shared" si="111"/>
        <v>#VALUE!</v>
      </c>
      <c r="JNL151" s="7" t="e">
        <f t="shared" si="111"/>
        <v>#VALUE!</v>
      </c>
      <c r="JNM151" s="7" t="e">
        <f t="shared" si="111"/>
        <v>#VALUE!</v>
      </c>
      <c r="JNN151" s="7" t="e">
        <f t="shared" si="111"/>
        <v>#VALUE!</v>
      </c>
      <c r="JNO151" s="7" t="e">
        <f t="shared" si="111"/>
        <v>#VALUE!</v>
      </c>
      <c r="JNP151" s="7" t="e">
        <f t="shared" si="111"/>
        <v>#VALUE!</v>
      </c>
      <c r="JNQ151" s="7" t="e">
        <f t="shared" si="111"/>
        <v>#VALUE!</v>
      </c>
      <c r="JNR151" s="7" t="e">
        <f t="shared" si="111"/>
        <v>#VALUE!</v>
      </c>
      <c r="JNS151" s="7" t="e">
        <f t="shared" si="111"/>
        <v>#VALUE!</v>
      </c>
      <c r="JNT151" s="7" t="e">
        <f t="shared" si="111"/>
        <v>#VALUE!</v>
      </c>
      <c r="JNU151" s="7" t="e">
        <f t="shared" si="111"/>
        <v>#VALUE!</v>
      </c>
      <c r="JNV151" s="7" t="e">
        <f t="shared" si="111"/>
        <v>#VALUE!</v>
      </c>
      <c r="JNW151" s="7" t="e">
        <f t="shared" si="111"/>
        <v>#VALUE!</v>
      </c>
      <c r="JNX151" s="7" t="e">
        <f t="shared" si="111"/>
        <v>#VALUE!</v>
      </c>
      <c r="JNY151" s="7" t="e">
        <f t="shared" si="111"/>
        <v>#VALUE!</v>
      </c>
      <c r="JNZ151" s="7" t="e">
        <f t="shared" si="111"/>
        <v>#VALUE!</v>
      </c>
      <c r="JOA151" s="7" t="e">
        <f t="shared" si="111"/>
        <v>#VALUE!</v>
      </c>
      <c r="JOB151" s="7" t="e">
        <f t="shared" si="111"/>
        <v>#VALUE!</v>
      </c>
      <c r="JOC151" s="7" t="e">
        <f t="shared" si="111"/>
        <v>#VALUE!</v>
      </c>
      <c r="JOD151" s="7" t="e">
        <f t="shared" si="111"/>
        <v>#VALUE!</v>
      </c>
      <c r="JOE151" s="7" t="e">
        <f t="shared" si="111"/>
        <v>#VALUE!</v>
      </c>
      <c r="JOF151" s="7" t="e">
        <f t="shared" si="111"/>
        <v>#VALUE!</v>
      </c>
      <c r="JOG151" s="7" t="e">
        <f t="shared" si="111"/>
        <v>#VALUE!</v>
      </c>
      <c r="JOH151" s="7" t="e">
        <f t="shared" si="111"/>
        <v>#VALUE!</v>
      </c>
      <c r="JOI151" s="7" t="e">
        <f t="shared" si="111"/>
        <v>#VALUE!</v>
      </c>
      <c r="JOJ151" s="7" t="e">
        <f t="shared" si="111"/>
        <v>#VALUE!</v>
      </c>
      <c r="JOK151" s="7" t="e">
        <f t="shared" si="111"/>
        <v>#VALUE!</v>
      </c>
      <c r="JOL151" s="7" t="e">
        <f t="shared" si="111"/>
        <v>#VALUE!</v>
      </c>
      <c r="JOM151" s="7" t="e">
        <f t="shared" si="111"/>
        <v>#VALUE!</v>
      </c>
      <c r="JON151" s="7" t="e">
        <f t="shared" si="111"/>
        <v>#VALUE!</v>
      </c>
      <c r="JOO151" s="7" t="e">
        <f t="shared" si="111"/>
        <v>#VALUE!</v>
      </c>
      <c r="JOP151" s="7" t="e">
        <f t="shared" si="111"/>
        <v>#VALUE!</v>
      </c>
      <c r="JOQ151" s="7" t="e">
        <f t="shared" si="111"/>
        <v>#VALUE!</v>
      </c>
      <c r="JOR151" s="7" t="e">
        <f t="shared" si="111"/>
        <v>#VALUE!</v>
      </c>
      <c r="JOS151" s="7" t="e">
        <f t="shared" si="111"/>
        <v>#VALUE!</v>
      </c>
      <c r="JOT151" s="7" t="e">
        <f t="shared" ref="JOT151:JRE151" si="112">_xlfn.CONCAT(JOR151,"_",JOS151)</f>
        <v>#VALUE!</v>
      </c>
      <c r="JOU151" s="7" t="e">
        <f t="shared" si="112"/>
        <v>#VALUE!</v>
      </c>
      <c r="JOV151" s="7" t="e">
        <f t="shared" si="112"/>
        <v>#VALUE!</v>
      </c>
      <c r="JOW151" s="7" t="e">
        <f t="shared" si="112"/>
        <v>#VALUE!</v>
      </c>
      <c r="JOX151" s="7" t="e">
        <f t="shared" si="112"/>
        <v>#VALUE!</v>
      </c>
      <c r="JOY151" s="7" t="e">
        <f t="shared" si="112"/>
        <v>#VALUE!</v>
      </c>
      <c r="JOZ151" s="7" t="e">
        <f t="shared" si="112"/>
        <v>#VALUE!</v>
      </c>
      <c r="JPA151" s="7" t="e">
        <f t="shared" si="112"/>
        <v>#VALUE!</v>
      </c>
      <c r="JPB151" s="7" t="e">
        <f t="shared" si="112"/>
        <v>#VALUE!</v>
      </c>
      <c r="JPC151" s="7" t="e">
        <f t="shared" si="112"/>
        <v>#VALUE!</v>
      </c>
      <c r="JPD151" s="7" t="e">
        <f t="shared" si="112"/>
        <v>#VALUE!</v>
      </c>
      <c r="JPE151" s="7" t="e">
        <f t="shared" si="112"/>
        <v>#VALUE!</v>
      </c>
      <c r="JPF151" s="7" t="e">
        <f t="shared" si="112"/>
        <v>#VALUE!</v>
      </c>
      <c r="JPG151" s="7" t="e">
        <f t="shared" si="112"/>
        <v>#VALUE!</v>
      </c>
      <c r="JPH151" s="7" t="e">
        <f t="shared" si="112"/>
        <v>#VALUE!</v>
      </c>
      <c r="JPI151" s="7" t="e">
        <f t="shared" si="112"/>
        <v>#VALUE!</v>
      </c>
      <c r="JPJ151" s="7" t="e">
        <f t="shared" si="112"/>
        <v>#VALUE!</v>
      </c>
      <c r="JPK151" s="7" t="e">
        <f t="shared" si="112"/>
        <v>#VALUE!</v>
      </c>
      <c r="JPL151" s="7" t="e">
        <f t="shared" si="112"/>
        <v>#VALUE!</v>
      </c>
      <c r="JPM151" s="7" t="e">
        <f t="shared" si="112"/>
        <v>#VALUE!</v>
      </c>
      <c r="JPN151" s="7" t="e">
        <f t="shared" si="112"/>
        <v>#VALUE!</v>
      </c>
      <c r="JPO151" s="7" t="e">
        <f t="shared" si="112"/>
        <v>#VALUE!</v>
      </c>
      <c r="JPP151" s="7" t="e">
        <f t="shared" si="112"/>
        <v>#VALUE!</v>
      </c>
      <c r="JPQ151" s="7" t="e">
        <f t="shared" si="112"/>
        <v>#VALUE!</v>
      </c>
      <c r="JPR151" s="7" t="e">
        <f t="shared" si="112"/>
        <v>#VALUE!</v>
      </c>
      <c r="JPS151" s="7" t="e">
        <f t="shared" si="112"/>
        <v>#VALUE!</v>
      </c>
      <c r="JPT151" s="7" t="e">
        <f t="shared" si="112"/>
        <v>#VALUE!</v>
      </c>
      <c r="JPU151" s="7" t="e">
        <f t="shared" si="112"/>
        <v>#VALUE!</v>
      </c>
      <c r="JPV151" s="7" t="e">
        <f t="shared" si="112"/>
        <v>#VALUE!</v>
      </c>
      <c r="JPW151" s="7" t="e">
        <f t="shared" si="112"/>
        <v>#VALUE!</v>
      </c>
      <c r="JPX151" s="7" t="e">
        <f t="shared" si="112"/>
        <v>#VALUE!</v>
      </c>
      <c r="JPY151" s="7" t="e">
        <f t="shared" si="112"/>
        <v>#VALUE!</v>
      </c>
      <c r="JPZ151" s="7" t="e">
        <f t="shared" si="112"/>
        <v>#VALUE!</v>
      </c>
      <c r="JQA151" s="7" t="e">
        <f t="shared" si="112"/>
        <v>#VALUE!</v>
      </c>
      <c r="JQB151" s="7" t="e">
        <f t="shared" si="112"/>
        <v>#VALUE!</v>
      </c>
      <c r="JQC151" s="7" t="e">
        <f t="shared" si="112"/>
        <v>#VALUE!</v>
      </c>
      <c r="JQD151" s="7" t="e">
        <f t="shared" si="112"/>
        <v>#VALUE!</v>
      </c>
      <c r="JQE151" s="7" t="e">
        <f t="shared" si="112"/>
        <v>#VALUE!</v>
      </c>
      <c r="JQF151" s="7" t="e">
        <f t="shared" si="112"/>
        <v>#VALUE!</v>
      </c>
      <c r="JQG151" s="7" t="e">
        <f t="shared" si="112"/>
        <v>#VALUE!</v>
      </c>
      <c r="JQH151" s="7" t="e">
        <f t="shared" si="112"/>
        <v>#VALUE!</v>
      </c>
      <c r="JQI151" s="7" t="e">
        <f t="shared" si="112"/>
        <v>#VALUE!</v>
      </c>
      <c r="JQJ151" s="7" t="e">
        <f t="shared" si="112"/>
        <v>#VALUE!</v>
      </c>
      <c r="JQK151" s="7" t="e">
        <f t="shared" si="112"/>
        <v>#VALUE!</v>
      </c>
      <c r="JQL151" s="7" t="e">
        <f t="shared" si="112"/>
        <v>#VALUE!</v>
      </c>
      <c r="JQM151" s="7" t="e">
        <f t="shared" si="112"/>
        <v>#VALUE!</v>
      </c>
      <c r="JQN151" s="7" t="e">
        <f t="shared" si="112"/>
        <v>#VALUE!</v>
      </c>
      <c r="JQO151" s="7" t="e">
        <f t="shared" si="112"/>
        <v>#VALUE!</v>
      </c>
      <c r="JQP151" s="7" t="e">
        <f t="shared" si="112"/>
        <v>#VALUE!</v>
      </c>
      <c r="JQQ151" s="7" t="e">
        <f t="shared" si="112"/>
        <v>#VALUE!</v>
      </c>
      <c r="JQR151" s="7" t="e">
        <f t="shared" si="112"/>
        <v>#VALUE!</v>
      </c>
      <c r="JQS151" s="7" t="e">
        <f t="shared" si="112"/>
        <v>#VALUE!</v>
      </c>
      <c r="JQT151" s="7" t="e">
        <f t="shared" si="112"/>
        <v>#VALUE!</v>
      </c>
      <c r="JQU151" s="7" t="e">
        <f t="shared" si="112"/>
        <v>#VALUE!</v>
      </c>
      <c r="JQV151" s="7" t="e">
        <f t="shared" si="112"/>
        <v>#VALUE!</v>
      </c>
      <c r="JQW151" s="7" t="e">
        <f t="shared" si="112"/>
        <v>#VALUE!</v>
      </c>
      <c r="JQX151" s="7" t="e">
        <f t="shared" si="112"/>
        <v>#VALUE!</v>
      </c>
      <c r="JQY151" s="7" t="e">
        <f t="shared" si="112"/>
        <v>#VALUE!</v>
      </c>
      <c r="JQZ151" s="7" t="e">
        <f t="shared" si="112"/>
        <v>#VALUE!</v>
      </c>
      <c r="JRA151" s="7" t="e">
        <f t="shared" si="112"/>
        <v>#VALUE!</v>
      </c>
      <c r="JRB151" s="7" t="e">
        <f t="shared" si="112"/>
        <v>#VALUE!</v>
      </c>
      <c r="JRC151" s="7" t="e">
        <f t="shared" si="112"/>
        <v>#VALUE!</v>
      </c>
      <c r="JRD151" s="7" t="e">
        <f t="shared" si="112"/>
        <v>#VALUE!</v>
      </c>
      <c r="JRE151" s="7" t="e">
        <f t="shared" si="112"/>
        <v>#VALUE!</v>
      </c>
      <c r="JRF151" s="7" t="e">
        <f t="shared" ref="JRF151:JTQ151" si="113">_xlfn.CONCAT(JRD151,"_",JRE151)</f>
        <v>#VALUE!</v>
      </c>
      <c r="JRG151" s="7" t="e">
        <f t="shared" si="113"/>
        <v>#VALUE!</v>
      </c>
      <c r="JRH151" s="7" t="e">
        <f t="shared" si="113"/>
        <v>#VALUE!</v>
      </c>
      <c r="JRI151" s="7" t="e">
        <f t="shared" si="113"/>
        <v>#VALUE!</v>
      </c>
      <c r="JRJ151" s="7" t="e">
        <f t="shared" si="113"/>
        <v>#VALUE!</v>
      </c>
      <c r="JRK151" s="7" t="e">
        <f t="shared" si="113"/>
        <v>#VALUE!</v>
      </c>
      <c r="JRL151" s="7" t="e">
        <f t="shared" si="113"/>
        <v>#VALUE!</v>
      </c>
      <c r="JRM151" s="7" t="e">
        <f t="shared" si="113"/>
        <v>#VALUE!</v>
      </c>
      <c r="JRN151" s="7" t="e">
        <f t="shared" si="113"/>
        <v>#VALUE!</v>
      </c>
      <c r="JRO151" s="7" t="e">
        <f t="shared" si="113"/>
        <v>#VALUE!</v>
      </c>
      <c r="JRP151" s="7" t="e">
        <f t="shared" si="113"/>
        <v>#VALUE!</v>
      </c>
      <c r="JRQ151" s="7" t="e">
        <f t="shared" si="113"/>
        <v>#VALUE!</v>
      </c>
      <c r="JRR151" s="7" t="e">
        <f t="shared" si="113"/>
        <v>#VALUE!</v>
      </c>
      <c r="JRS151" s="7" t="e">
        <f t="shared" si="113"/>
        <v>#VALUE!</v>
      </c>
      <c r="JRT151" s="7" t="e">
        <f t="shared" si="113"/>
        <v>#VALUE!</v>
      </c>
      <c r="JRU151" s="7" t="e">
        <f t="shared" si="113"/>
        <v>#VALUE!</v>
      </c>
      <c r="JRV151" s="7" t="e">
        <f t="shared" si="113"/>
        <v>#VALUE!</v>
      </c>
      <c r="JRW151" s="7" t="e">
        <f t="shared" si="113"/>
        <v>#VALUE!</v>
      </c>
      <c r="JRX151" s="7" t="e">
        <f t="shared" si="113"/>
        <v>#VALUE!</v>
      </c>
      <c r="JRY151" s="7" t="e">
        <f t="shared" si="113"/>
        <v>#VALUE!</v>
      </c>
      <c r="JRZ151" s="7" t="e">
        <f t="shared" si="113"/>
        <v>#VALUE!</v>
      </c>
      <c r="JSA151" s="7" t="e">
        <f t="shared" si="113"/>
        <v>#VALUE!</v>
      </c>
      <c r="JSB151" s="7" t="e">
        <f t="shared" si="113"/>
        <v>#VALUE!</v>
      </c>
      <c r="JSC151" s="7" t="e">
        <f t="shared" si="113"/>
        <v>#VALUE!</v>
      </c>
      <c r="JSD151" s="7" t="e">
        <f t="shared" si="113"/>
        <v>#VALUE!</v>
      </c>
      <c r="JSE151" s="7" t="e">
        <f t="shared" si="113"/>
        <v>#VALUE!</v>
      </c>
      <c r="JSF151" s="7" t="e">
        <f t="shared" si="113"/>
        <v>#VALUE!</v>
      </c>
      <c r="JSG151" s="7" t="e">
        <f t="shared" si="113"/>
        <v>#VALUE!</v>
      </c>
      <c r="JSH151" s="7" t="e">
        <f t="shared" si="113"/>
        <v>#VALUE!</v>
      </c>
      <c r="JSI151" s="7" t="e">
        <f t="shared" si="113"/>
        <v>#VALUE!</v>
      </c>
      <c r="JSJ151" s="7" t="e">
        <f t="shared" si="113"/>
        <v>#VALUE!</v>
      </c>
      <c r="JSK151" s="7" t="e">
        <f t="shared" si="113"/>
        <v>#VALUE!</v>
      </c>
      <c r="JSL151" s="7" t="e">
        <f t="shared" si="113"/>
        <v>#VALUE!</v>
      </c>
      <c r="JSM151" s="7" t="e">
        <f t="shared" si="113"/>
        <v>#VALUE!</v>
      </c>
      <c r="JSN151" s="7" t="e">
        <f t="shared" si="113"/>
        <v>#VALUE!</v>
      </c>
      <c r="JSO151" s="7" t="e">
        <f t="shared" si="113"/>
        <v>#VALUE!</v>
      </c>
      <c r="JSP151" s="7" t="e">
        <f t="shared" si="113"/>
        <v>#VALUE!</v>
      </c>
      <c r="JSQ151" s="7" t="e">
        <f t="shared" si="113"/>
        <v>#VALUE!</v>
      </c>
      <c r="JSR151" s="7" t="e">
        <f t="shared" si="113"/>
        <v>#VALUE!</v>
      </c>
      <c r="JSS151" s="7" t="e">
        <f t="shared" si="113"/>
        <v>#VALUE!</v>
      </c>
      <c r="JST151" s="7" t="e">
        <f t="shared" si="113"/>
        <v>#VALUE!</v>
      </c>
      <c r="JSU151" s="7" t="e">
        <f t="shared" si="113"/>
        <v>#VALUE!</v>
      </c>
      <c r="JSV151" s="7" t="e">
        <f t="shared" si="113"/>
        <v>#VALUE!</v>
      </c>
      <c r="JSW151" s="7" t="e">
        <f t="shared" si="113"/>
        <v>#VALUE!</v>
      </c>
      <c r="JSX151" s="7" t="e">
        <f t="shared" si="113"/>
        <v>#VALUE!</v>
      </c>
      <c r="JSY151" s="7" t="e">
        <f t="shared" si="113"/>
        <v>#VALUE!</v>
      </c>
      <c r="JSZ151" s="7" t="e">
        <f t="shared" si="113"/>
        <v>#VALUE!</v>
      </c>
      <c r="JTA151" s="7" t="e">
        <f t="shared" si="113"/>
        <v>#VALUE!</v>
      </c>
      <c r="JTB151" s="7" t="e">
        <f t="shared" si="113"/>
        <v>#VALUE!</v>
      </c>
      <c r="JTC151" s="7" t="e">
        <f t="shared" si="113"/>
        <v>#VALUE!</v>
      </c>
      <c r="JTD151" s="7" t="e">
        <f t="shared" si="113"/>
        <v>#VALUE!</v>
      </c>
      <c r="JTE151" s="7" t="e">
        <f t="shared" si="113"/>
        <v>#VALUE!</v>
      </c>
      <c r="JTF151" s="7" t="e">
        <f t="shared" si="113"/>
        <v>#VALUE!</v>
      </c>
      <c r="JTG151" s="7" t="e">
        <f t="shared" si="113"/>
        <v>#VALUE!</v>
      </c>
      <c r="JTH151" s="7" t="e">
        <f t="shared" si="113"/>
        <v>#VALUE!</v>
      </c>
      <c r="JTI151" s="7" t="e">
        <f t="shared" si="113"/>
        <v>#VALUE!</v>
      </c>
      <c r="JTJ151" s="7" t="e">
        <f t="shared" si="113"/>
        <v>#VALUE!</v>
      </c>
      <c r="JTK151" s="7" t="e">
        <f t="shared" si="113"/>
        <v>#VALUE!</v>
      </c>
      <c r="JTL151" s="7" t="e">
        <f t="shared" si="113"/>
        <v>#VALUE!</v>
      </c>
      <c r="JTM151" s="7" t="e">
        <f t="shared" si="113"/>
        <v>#VALUE!</v>
      </c>
      <c r="JTN151" s="7" t="e">
        <f t="shared" si="113"/>
        <v>#VALUE!</v>
      </c>
      <c r="JTO151" s="7" t="e">
        <f t="shared" si="113"/>
        <v>#VALUE!</v>
      </c>
      <c r="JTP151" s="7" t="e">
        <f t="shared" si="113"/>
        <v>#VALUE!</v>
      </c>
      <c r="JTQ151" s="7" t="e">
        <f t="shared" si="113"/>
        <v>#VALUE!</v>
      </c>
      <c r="JTR151" s="7" t="e">
        <f t="shared" ref="JTR151:JWC151" si="114">_xlfn.CONCAT(JTP151,"_",JTQ151)</f>
        <v>#VALUE!</v>
      </c>
      <c r="JTS151" s="7" t="e">
        <f t="shared" si="114"/>
        <v>#VALUE!</v>
      </c>
      <c r="JTT151" s="7" t="e">
        <f t="shared" si="114"/>
        <v>#VALUE!</v>
      </c>
      <c r="JTU151" s="7" t="e">
        <f t="shared" si="114"/>
        <v>#VALUE!</v>
      </c>
      <c r="JTV151" s="7" t="e">
        <f t="shared" si="114"/>
        <v>#VALUE!</v>
      </c>
      <c r="JTW151" s="7" t="e">
        <f t="shared" si="114"/>
        <v>#VALUE!</v>
      </c>
      <c r="JTX151" s="7" t="e">
        <f t="shared" si="114"/>
        <v>#VALUE!</v>
      </c>
      <c r="JTY151" s="7" t="e">
        <f t="shared" si="114"/>
        <v>#VALUE!</v>
      </c>
      <c r="JTZ151" s="7" t="e">
        <f t="shared" si="114"/>
        <v>#VALUE!</v>
      </c>
      <c r="JUA151" s="7" t="e">
        <f t="shared" si="114"/>
        <v>#VALUE!</v>
      </c>
      <c r="JUB151" s="7" t="e">
        <f t="shared" si="114"/>
        <v>#VALUE!</v>
      </c>
      <c r="JUC151" s="7" t="e">
        <f t="shared" si="114"/>
        <v>#VALUE!</v>
      </c>
      <c r="JUD151" s="7" t="e">
        <f t="shared" si="114"/>
        <v>#VALUE!</v>
      </c>
      <c r="JUE151" s="7" t="e">
        <f t="shared" si="114"/>
        <v>#VALUE!</v>
      </c>
      <c r="JUF151" s="7" t="e">
        <f t="shared" si="114"/>
        <v>#VALUE!</v>
      </c>
      <c r="JUG151" s="7" t="e">
        <f t="shared" si="114"/>
        <v>#VALUE!</v>
      </c>
      <c r="JUH151" s="7" t="e">
        <f t="shared" si="114"/>
        <v>#VALUE!</v>
      </c>
      <c r="JUI151" s="7" t="e">
        <f t="shared" si="114"/>
        <v>#VALUE!</v>
      </c>
      <c r="JUJ151" s="7" t="e">
        <f t="shared" si="114"/>
        <v>#VALUE!</v>
      </c>
      <c r="JUK151" s="7" t="e">
        <f t="shared" si="114"/>
        <v>#VALUE!</v>
      </c>
      <c r="JUL151" s="7" t="e">
        <f t="shared" si="114"/>
        <v>#VALUE!</v>
      </c>
      <c r="JUM151" s="7" t="e">
        <f t="shared" si="114"/>
        <v>#VALUE!</v>
      </c>
      <c r="JUN151" s="7" t="e">
        <f t="shared" si="114"/>
        <v>#VALUE!</v>
      </c>
      <c r="JUO151" s="7" t="e">
        <f t="shared" si="114"/>
        <v>#VALUE!</v>
      </c>
      <c r="JUP151" s="7" t="e">
        <f t="shared" si="114"/>
        <v>#VALUE!</v>
      </c>
      <c r="JUQ151" s="7" t="e">
        <f t="shared" si="114"/>
        <v>#VALUE!</v>
      </c>
      <c r="JUR151" s="7" t="e">
        <f t="shared" si="114"/>
        <v>#VALUE!</v>
      </c>
      <c r="JUS151" s="7" t="e">
        <f t="shared" si="114"/>
        <v>#VALUE!</v>
      </c>
      <c r="JUT151" s="7" t="e">
        <f t="shared" si="114"/>
        <v>#VALUE!</v>
      </c>
      <c r="JUU151" s="7" t="e">
        <f t="shared" si="114"/>
        <v>#VALUE!</v>
      </c>
      <c r="JUV151" s="7" t="e">
        <f t="shared" si="114"/>
        <v>#VALUE!</v>
      </c>
      <c r="JUW151" s="7" t="e">
        <f t="shared" si="114"/>
        <v>#VALUE!</v>
      </c>
      <c r="JUX151" s="7" t="e">
        <f t="shared" si="114"/>
        <v>#VALUE!</v>
      </c>
      <c r="JUY151" s="7" t="e">
        <f t="shared" si="114"/>
        <v>#VALUE!</v>
      </c>
      <c r="JUZ151" s="7" t="e">
        <f t="shared" si="114"/>
        <v>#VALUE!</v>
      </c>
      <c r="JVA151" s="7" t="e">
        <f t="shared" si="114"/>
        <v>#VALUE!</v>
      </c>
      <c r="JVB151" s="7" t="e">
        <f t="shared" si="114"/>
        <v>#VALUE!</v>
      </c>
      <c r="JVC151" s="7" t="e">
        <f t="shared" si="114"/>
        <v>#VALUE!</v>
      </c>
      <c r="JVD151" s="7" t="e">
        <f t="shared" si="114"/>
        <v>#VALUE!</v>
      </c>
      <c r="JVE151" s="7" t="e">
        <f t="shared" si="114"/>
        <v>#VALUE!</v>
      </c>
      <c r="JVF151" s="7" t="e">
        <f t="shared" si="114"/>
        <v>#VALUE!</v>
      </c>
      <c r="JVG151" s="7" t="e">
        <f t="shared" si="114"/>
        <v>#VALUE!</v>
      </c>
      <c r="JVH151" s="7" t="e">
        <f t="shared" si="114"/>
        <v>#VALUE!</v>
      </c>
      <c r="JVI151" s="7" t="e">
        <f t="shared" si="114"/>
        <v>#VALUE!</v>
      </c>
      <c r="JVJ151" s="7" t="e">
        <f t="shared" si="114"/>
        <v>#VALUE!</v>
      </c>
      <c r="JVK151" s="7" t="e">
        <f t="shared" si="114"/>
        <v>#VALUE!</v>
      </c>
      <c r="JVL151" s="7" t="e">
        <f t="shared" si="114"/>
        <v>#VALUE!</v>
      </c>
      <c r="JVM151" s="7" t="e">
        <f t="shared" si="114"/>
        <v>#VALUE!</v>
      </c>
      <c r="JVN151" s="7" t="e">
        <f t="shared" si="114"/>
        <v>#VALUE!</v>
      </c>
      <c r="JVO151" s="7" t="e">
        <f t="shared" si="114"/>
        <v>#VALUE!</v>
      </c>
      <c r="JVP151" s="7" t="e">
        <f t="shared" si="114"/>
        <v>#VALUE!</v>
      </c>
      <c r="JVQ151" s="7" t="e">
        <f t="shared" si="114"/>
        <v>#VALUE!</v>
      </c>
      <c r="JVR151" s="7" t="e">
        <f t="shared" si="114"/>
        <v>#VALUE!</v>
      </c>
      <c r="JVS151" s="7" t="e">
        <f t="shared" si="114"/>
        <v>#VALUE!</v>
      </c>
      <c r="JVT151" s="7" t="e">
        <f t="shared" si="114"/>
        <v>#VALUE!</v>
      </c>
      <c r="JVU151" s="7" t="e">
        <f t="shared" si="114"/>
        <v>#VALUE!</v>
      </c>
      <c r="JVV151" s="7" t="e">
        <f t="shared" si="114"/>
        <v>#VALUE!</v>
      </c>
      <c r="JVW151" s="7" t="e">
        <f t="shared" si="114"/>
        <v>#VALUE!</v>
      </c>
      <c r="JVX151" s="7" t="e">
        <f t="shared" si="114"/>
        <v>#VALUE!</v>
      </c>
      <c r="JVY151" s="7" t="e">
        <f t="shared" si="114"/>
        <v>#VALUE!</v>
      </c>
      <c r="JVZ151" s="7" t="e">
        <f t="shared" si="114"/>
        <v>#VALUE!</v>
      </c>
      <c r="JWA151" s="7" t="e">
        <f t="shared" si="114"/>
        <v>#VALUE!</v>
      </c>
      <c r="JWB151" s="7" t="e">
        <f t="shared" si="114"/>
        <v>#VALUE!</v>
      </c>
      <c r="JWC151" s="7" t="e">
        <f t="shared" si="114"/>
        <v>#VALUE!</v>
      </c>
      <c r="JWD151" s="7" t="e">
        <f t="shared" ref="JWD151:JYO151" si="115">_xlfn.CONCAT(JWB151,"_",JWC151)</f>
        <v>#VALUE!</v>
      </c>
      <c r="JWE151" s="7" t="e">
        <f t="shared" si="115"/>
        <v>#VALUE!</v>
      </c>
      <c r="JWF151" s="7" t="e">
        <f t="shared" si="115"/>
        <v>#VALUE!</v>
      </c>
      <c r="JWG151" s="7" t="e">
        <f t="shared" si="115"/>
        <v>#VALUE!</v>
      </c>
      <c r="JWH151" s="7" t="e">
        <f t="shared" si="115"/>
        <v>#VALUE!</v>
      </c>
      <c r="JWI151" s="7" t="e">
        <f t="shared" si="115"/>
        <v>#VALUE!</v>
      </c>
      <c r="JWJ151" s="7" t="e">
        <f t="shared" si="115"/>
        <v>#VALUE!</v>
      </c>
      <c r="JWK151" s="7" t="e">
        <f t="shared" si="115"/>
        <v>#VALUE!</v>
      </c>
      <c r="JWL151" s="7" t="e">
        <f t="shared" si="115"/>
        <v>#VALUE!</v>
      </c>
      <c r="JWM151" s="7" t="e">
        <f t="shared" si="115"/>
        <v>#VALUE!</v>
      </c>
      <c r="JWN151" s="7" t="e">
        <f t="shared" si="115"/>
        <v>#VALUE!</v>
      </c>
      <c r="JWO151" s="7" t="e">
        <f t="shared" si="115"/>
        <v>#VALUE!</v>
      </c>
      <c r="JWP151" s="7" t="e">
        <f t="shared" si="115"/>
        <v>#VALUE!</v>
      </c>
      <c r="JWQ151" s="7" t="e">
        <f t="shared" si="115"/>
        <v>#VALUE!</v>
      </c>
      <c r="JWR151" s="7" t="e">
        <f t="shared" si="115"/>
        <v>#VALUE!</v>
      </c>
      <c r="JWS151" s="7" t="e">
        <f t="shared" si="115"/>
        <v>#VALUE!</v>
      </c>
      <c r="JWT151" s="7" t="e">
        <f t="shared" si="115"/>
        <v>#VALUE!</v>
      </c>
      <c r="JWU151" s="7" t="e">
        <f t="shared" si="115"/>
        <v>#VALUE!</v>
      </c>
      <c r="JWV151" s="7" t="e">
        <f t="shared" si="115"/>
        <v>#VALUE!</v>
      </c>
      <c r="JWW151" s="7" t="e">
        <f t="shared" si="115"/>
        <v>#VALUE!</v>
      </c>
      <c r="JWX151" s="7" t="e">
        <f t="shared" si="115"/>
        <v>#VALUE!</v>
      </c>
      <c r="JWY151" s="7" t="e">
        <f t="shared" si="115"/>
        <v>#VALUE!</v>
      </c>
      <c r="JWZ151" s="7" t="e">
        <f t="shared" si="115"/>
        <v>#VALUE!</v>
      </c>
      <c r="JXA151" s="7" t="e">
        <f t="shared" si="115"/>
        <v>#VALUE!</v>
      </c>
      <c r="JXB151" s="7" t="e">
        <f t="shared" si="115"/>
        <v>#VALUE!</v>
      </c>
      <c r="JXC151" s="7" t="e">
        <f t="shared" si="115"/>
        <v>#VALUE!</v>
      </c>
      <c r="JXD151" s="7" t="e">
        <f t="shared" si="115"/>
        <v>#VALUE!</v>
      </c>
      <c r="JXE151" s="7" t="e">
        <f t="shared" si="115"/>
        <v>#VALUE!</v>
      </c>
      <c r="JXF151" s="7" t="e">
        <f t="shared" si="115"/>
        <v>#VALUE!</v>
      </c>
      <c r="JXG151" s="7" t="e">
        <f t="shared" si="115"/>
        <v>#VALUE!</v>
      </c>
      <c r="JXH151" s="7" t="e">
        <f t="shared" si="115"/>
        <v>#VALUE!</v>
      </c>
      <c r="JXI151" s="7" t="e">
        <f t="shared" si="115"/>
        <v>#VALUE!</v>
      </c>
      <c r="JXJ151" s="7" t="e">
        <f t="shared" si="115"/>
        <v>#VALUE!</v>
      </c>
      <c r="JXK151" s="7" t="e">
        <f t="shared" si="115"/>
        <v>#VALUE!</v>
      </c>
      <c r="JXL151" s="7" t="e">
        <f t="shared" si="115"/>
        <v>#VALUE!</v>
      </c>
      <c r="JXM151" s="7" t="e">
        <f t="shared" si="115"/>
        <v>#VALUE!</v>
      </c>
      <c r="JXN151" s="7" t="e">
        <f t="shared" si="115"/>
        <v>#VALUE!</v>
      </c>
      <c r="JXO151" s="7" t="e">
        <f t="shared" si="115"/>
        <v>#VALUE!</v>
      </c>
      <c r="JXP151" s="7" t="e">
        <f t="shared" si="115"/>
        <v>#VALUE!</v>
      </c>
      <c r="JXQ151" s="7" t="e">
        <f t="shared" si="115"/>
        <v>#VALUE!</v>
      </c>
      <c r="JXR151" s="7" t="e">
        <f t="shared" si="115"/>
        <v>#VALUE!</v>
      </c>
      <c r="JXS151" s="7" t="e">
        <f t="shared" si="115"/>
        <v>#VALUE!</v>
      </c>
      <c r="JXT151" s="7" t="e">
        <f t="shared" si="115"/>
        <v>#VALUE!</v>
      </c>
      <c r="JXU151" s="7" t="e">
        <f t="shared" si="115"/>
        <v>#VALUE!</v>
      </c>
      <c r="JXV151" s="7" t="e">
        <f t="shared" si="115"/>
        <v>#VALUE!</v>
      </c>
      <c r="JXW151" s="7" t="e">
        <f t="shared" si="115"/>
        <v>#VALUE!</v>
      </c>
      <c r="JXX151" s="7" t="e">
        <f t="shared" si="115"/>
        <v>#VALUE!</v>
      </c>
      <c r="JXY151" s="7" t="e">
        <f t="shared" si="115"/>
        <v>#VALUE!</v>
      </c>
      <c r="JXZ151" s="7" t="e">
        <f t="shared" si="115"/>
        <v>#VALUE!</v>
      </c>
      <c r="JYA151" s="7" t="e">
        <f t="shared" si="115"/>
        <v>#VALUE!</v>
      </c>
      <c r="JYB151" s="7" t="e">
        <f t="shared" si="115"/>
        <v>#VALUE!</v>
      </c>
      <c r="JYC151" s="7" t="e">
        <f t="shared" si="115"/>
        <v>#VALUE!</v>
      </c>
      <c r="JYD151" s="7" t="e">
        <f t="shared" si="115"/>
        <v>#VALUE!</v>
      </c>
      <c r="JYE151" s="7" t="e">
        <f t="shared" si="115"/>
        <v>#VALUE!</v>
      </c>
      <c r="JYF151" s="7" t="e">
        <f t="shared" si="115"/>
        <v>#VALUE!</v>
      </c>
      <c r="JYG151" s="7" t="e">
        <f t="shared" si="115"/>
        <v>#VALUE!</v>
      </c>
      <c r="JYH151" s="7" t="e">
        <f t="shared" si="115"/>
        <v>#VALUE!</v>
      </c>
      <c r="JYI151" s="7" t="e">
        <f t="shared" si="115"/>
        <v>#VALUE!</v>
      </c>
      <c r="JYJ151" s="7" t="e">
        <f t="shared" si="115"/>
        <v>#VALUE!</v>
      </c>
      <c r="JYK151" s="7" t="e">
        <f t="shared" si="115"/>
        <v>#VALUE!</v>
      </c>
      <c r="JYL151" s="7" t="e">
        <f t="shared" si="115"/>
        <v>#VALUE!</v>
      </c>
      <c r="JYM151" s="7" t="e">
        <f t="shared" si="115"/>
        <v>#VALUE!</v>
      </c>
      <c r="JYN151" s="7" t="e">
        <f t="shared" si="115"/>
        <v>#VALUE!</v>
      </c>
      <c r="JYO151" s="7" t="e">
        <f t="shared" si="115"/>
        <v>#VALUE!</v>
      </c>
      <c r="JYP151" s="7" t="e">
        <f t="shared" ref="JYP151:KBA151" si="116">_xlfn.CONCAT(JYN151,"_",JYO151)</f>
        <v>#VALUE!</v>
      </c>
      <c r="JYQ151" s="7" t="e">
        <f t="shared" si="116"/>
        <v>#VALUE!</v>
      </c>
      <c r="JYR151" s="7" t="e">
        <f t="shared" si="116"/>
        <v>#VALUE!</v>
      </c>
      <c r="JYS151" s="7" t="e">
        <f t="shared" si="116"/>
        <v>#VALUE!</v>
      </c>
      <c r="JYT151" s="7" t="e">
        <f t="shared" si="116"/>
        <v>#VALUE!</v>
      </c>
      <c r="JYU151" s="7" t="e">
        <f t="shared" si="116"/>
        <v>#VALUE!</v>
      </c>
      <c r="JYV151" s="7" t="e">
        <f t="shared" si="116"/>
        <v>#VALUE!</v>
      </c>
      <c r="JYW151" s="7" t="e">
        <f t="shared" si="116"/>
        <v>#VALUE!</v>
      </c>
      <c r="JYX151" s="7" t="e">
        <f t="shared" si="116"/>
        <v>#VALUE!</v>
      </c>
      <c r="JYY151" s="7" t="e">
        <f t="shared" si="116"/>
        <v>#VALUE!</v>
      </c>
      <c r="JYZ151" s="7" t="e">
        <f t="shared" si="116"/>
        <v>#VALUE!</v>
      </c>
      <c r="JZA151" s="7" t="e">
        <f t="shared" si="116"/>
        <v>#VALUE!</v>
      </c>
      <c r="JZB151" s="7" t="e">
        <f t="shared" si="116"/>
        <v>#VALUE!</v>
      </c>
      <c r="JZC151" s="7" t="e">
        <f t="shared" si="116"/>
        <v>#VALUE!</v>
      </c>
      <c r="JZD151" s="7" t="e">
        <f t="shared" si="116"/>
        <v>#VALUE!</v>
      </c>
      <c r="JZE151" s="7" t="e">
        <f t="shared" si="116"/>
        <v>#VALUE!</v>
      </c>
      <c r="JZF151" s="7" t="e">
        <f t="shared" si="116"/>
        <v>#VALUE!</v>
      </c>
      <c r="JZG151" s="7" t="e">
        <f t="shared" si="116"/>
        <v>#VALUE!</v>
      </c>
      <c r="JZH151" s="7" t="e">
        <f t="shared" si="116"/>
        <v>#VALUE!</v>
      </c>
      <c r="JZI151" s="7" t="e">
        <f t="shared" si="116"/>
        <v>#VALUE!</v>
      </c>
      <c r="JZJ151" s="7" t="e">
        <f t="shared" si="116"/>
        <v>#VALUE!</v>
      </c>
      <c r="JZK151" s="7" t="e">
        <f t="shared" si="116"/>
        <v>#VALUE!</v>
      </c>
      <c r="JZL151" s="7" t="e">
        <f t="shared" si="116"/>
        <v>#VALUE!</v>
      </c>
      <c r="JZM151" s="7" t="e">
        <f t="shared" si="116"/>
        <v>#VALUE!</v>
      </c>
      <c r="JZN151" s="7" t="e">
        <f t="shared" si="116"/>
        <v>#VALUE!</v>
      </c>
      <c r="JZO151" s="7" t="e">
        <f t="shared" si="116"/>
        <v>#VALUE!</v>
      </c>
      <c r="JZP151" s="7" t="e">
        <f t="shared" si="116"/>
        <v>#VALUE!</v>
      </c>
      <c r="JZQ151" s="7" t="e">
        <f t="shared" si="116"/>
        <v>#VALUE!</v>
      </c>
      <c r="JZR151" s="7" t="e">
        <f t="shared" si="116"/>
        <v>#VALUE!</v>
      </c>
      <c r="JZS151" s="7" t="e">
        <f t="shared" si="116"/>
        <v>#VALUE!</v>
      </c>
      <c r="JZT151" s="7" t="e">
        <f t="shared" si="116"/>
        <v>#VALUE!</v>
      </c>
      <c r="JZU151" s="7" t="e">
        <f t="shared" si="116"/>
        <v>#VALUE!</v>
      </c>
      <c r="JZV151" s="7" t="e">
        <f t="shared" si="116"/>
        <v>#VALUE!</v>
      </c>
      <c r="JZW151" s="7" t="e">
        <f t="shared" si="116"/>
        <v>#VALUE!</v>
      </c>
      <c r="JZX151" s="7" t="e">
        <f t="shared" si="116"/>
        <v>#VALUE!</v>
      </c>
      <c r="JZY151" s="7" t="e">
        <f t="shared" si="116"/>
        <v>#VALUE!</v>
      </c>
      <c r="JZZ151" s="7" t="e">
        <f t="shared" si="116"/>
        <v>#VALUE!</v>
      </c>
      <c r="KAA151" s="7" t="e">
        <f t="shared" si="116"/>
        <v>#VALUE!</v>
      </c>
      <c r="KAB151" s="7" t="e">
        <f t="shared" si="116"/>
        <v>#VALUE!</v>
      </c>
      <c r="KAC151" s="7" t="e">
        <f t="shared" si="116"/>
        <v>#VALUE!</v>
      </c>
      <c r="KAD151" s="7" t="e">
        <f t="shared" si="116"/>
        <v>#VALUE!</v>
      </c>
      <c r="KAE151" s="7" t="e">
        <f t="shared" si="116"/>
        <v>#VALUE!</v>
      </c>
      <c r="KAF151" s="7" t="e">
        <f t="shared" si="116"/>
        <v>#VALUE!</v>
      </c>
      <c r="KAG151" s="7" t="e">
        <f t="shared" si="116"/>
        <v>#VALUE!</v>
      </c>
      <c r="KAH151" s="7" t="e">
        <f t="shared" si="116"/>
        <v>#VALUE!</v>
      </c>
      <c r="KAI151" s="7" t="e">
        <f t="shared" si="116"/>
        <v>#VALUE!</v>
      </c>
      <c r="KAJ151" s="7" t="e">
        <f t="shared" si="116"/>
        <v>#VALUE!</v>
      </c>
      <c r="KAK151" s="7" t="e">
        <f t="shared" si="116"/>
        <v>#VALUE!</v>
      </c>
      <c r="KAL151" s="7" t="e">
        <f t="shared" si="116"/>
        <v>#VALUE!</v>
      </c>
      <c r="KAM151" s="7" t="e">
        <f t="shared" si="116"/>
        <v>#VALUE!</v>
      </c>
      <c r="KAN151" s="7" t="e">
        <f t="shared" si="116"/>
        <v>#VALUE!</v>
      </c>
      <c r="KAO151" s="7" t="e">
        <f t="shared" si="116"/>
        <v>#VALUE!</v>
      </c>
      <c r="KAP151" s="7" t="e">
        <f t="shared" si="116"/>
        <v>#VALUE!</v>
      </c>
      <c r="KAQ151" s="7" t="e">
        <f t="shared" si="116"/>
        <v>#VALUE!</v>
      </c>
      <c r="KAR151" s="7" t="e">
        <f t="shared" si="116"/>
        <v>#VALUE!</v>
      </c>
      <c r="KAS151" s="7" t="e">
        <f t="shared" si="116"/>
        <v>#VALUE!</v>
      </c>
      <c r="KAT151" s="7" t="e">
        <f t="shared" si="116"/>
        <v>#VALUE!</v>
      </c>
      <c r="KAU151" s="7" t="e">
        <f t="shared" si="116"/>
        <v>#VALUE!</v>
      </c>
      <c r="KAV151" s="7" t="e">
        <f t="shared" si="116"/>
        <v>#VALUE!</v>
      </c>
      <c r="KAW151" s="7" t="e">
        <f t="shared" si="116"/>
        <v>#VALUE!</v>
      </c>
      <c r="KAX151" s="7" t="e">
        <f t="shared" si="116"/>
        <v>#VALUE!</v>
      </c>
      <c r="KAY151" s="7" t="e">
        <f t="shared" si="116"/>
        <v>#VALUE!</v>
      </c>
      <c r="KAZ151" s="7" t="e">
        <f t="shared" si="116"/>
        <v>#VALUE!</v>
      </c>
      <c r="KBA151" s="7" t="e">
        <f t="shared" si="116"/>
        <v>#VALUE!</v>
      </c>
      <c r="KBB151" s="7" t="e">
        <f t="shared" ref="KBB151:KDM151" si="117">_xlfn.CONCAT(KAZ151,"_",KBA151)</f>
        <v>#VALUE!</v>
      </c>
      <c r="KBC151" s="7" t="e">
        <f t="shared" si="117"/>
        <v>#VALUE!</v>
      </c>
      <c r="KBD151" s="7" t="e">
        <f t="shared" si="117"/>
        <v>#VALUE!</v>
      </c>
      <c r="KBE151" s="7" t="e">
        <f t="shared" si="117"/>
        <v>#VALUE!</v>
      </c>
      <c r="KBF151" s="7" t="e">
        <f t="shared" si="117"/>
        <v>#VALUE!</v>
      </c>
      <c r="KBG151" s="7" t="e">
        <f t="shared" si="117"/>
        <v>#VALUE!</v>
      </c>
      <c r="KBH151" s="7" t="e">
        <f t="shared" si="117"/>
        <v>#VALUE!</v>
      </c>
      <c r="KBI151" s="7" t="e">
        <f t="shared" si="117"/>
        <v>#VALUE!</v>
      </c>
      <c r="KBJ151" s="7" t="e">
        <f t="shared" si="117"/>
        <v>#VALUE!</v>
      </c>
      <c r="KBK151" s="7" t="e">
        <f t="shared" si="117"/>
        <v>#VALUE!</v>
      </c>
      <c r="KBL151" s="7" t="e">
        <f t="shared" si="117"/>
        <v>#VALUE!</v>
      </c>
      <c r="KBM151" s="7" t="e">
        <f t="shared" si="117"/>
        <v>#VALUE!</v>
      </c>
      <c r="KBN151" s="7" t="e">
        <f t="shared" si="117"/>
        <v>#VALUE!</v>
      </c>
      <c r="KBO151" s="7" t="e">
        <f t="shared" si="117"/>
        <v>#VALUE!</v>
      </c>
      <c r="KBP151" s="7" t="e">
        <f t="shared" si="117"/>
        <v>#VALUE!</v>
      </c>
      <c r="KBQ151" s="7" t="e">
        <f t="shared" si="117"/>
        <v>#VALUE!</v>
      </c>
      <c r="KBR151" s="7" t="e">
        <f t="shared" si="117"/>
        <v>#VALUE!</v>
      </c>
      <c r="KBS151" s="7" t="e">
        <f t="shared" si="117"/>
        <v>#VALUE!</v>
      </c>
      <c r="KBT151" s="7" t="e">
        <f t="shared" si="117"/>
        <v>#VALUE!</v>
      </c>
      <c r="KBU151" s="7" t="e">
        <f t="shared" si="117"/>
        <v>#VALUE!</v>
      </c>
      <c r="KBV151" s="7" t="e">
        <f t="shared" si="117"/>
        <v>#VALUE!</v>
      </c>
      <c r="KBW151" s="7" t="e">
        <f t="shared" si="117"/>
        <v>#VALUE!</v>
      </c>
      <c r="KBX151" s="7" t="e">
        <f t="shared" si="117"/>
        <v>#VALUE!</v>
      </c>
      <c r="KBY151" s="7" t="e">
        <f t="shared" si="117"/>
        <v>#VALUE!</v>
      </c>
      <c r="KBZ151" s="7" t="e">
        <f t="shared" si="117"/>
        <v>#VALUE!</v>
      </c>
      <c r="KCA151" s="7" t="e">
        <f t="shared" si="117"/>
        <v>#VALUE!</v>
      </c>
      <c r="KCB151" s="7" t="e">
        <f t="shared" si="117"/>
        <v>#VALUE!</v>
      </c>
      <c r="KCC151" s="7" t="e">
        <f t="shared" si="117"/>
        <v>#VALUE!</v>
      </c>
      <c r="KCD151" s="7" t="e">
        <f t="shared" si="117"/>
        <v>#VALUE!</v>
      </c>
      <c r="KCE151" s="7" t="e">
        <f t="shared" si="117"/>
        <v>#VALUE!</v>
      </c>
      <c r="KCF151" s="7" t="e">
        <f t="shared" si="117"/>
        <v>#VALUE!</v>
      </c>
      <c r="KCG151" s="7" t="e">
        <f t="shared" si="117"/>
        <v>#VALUE!</v>
      </c>
      <c r="KCH151" s="7" t="e">
        <f t="shared" si="117"/>
        <v>#VALUE!</v>
      </c>
      <c r="KCI151" s="7" t="e">
        <f t="shared" si="117"/>
        <v>#VALUE!</v>
      </c>
      <c r="KCJ151" s="7" t="e">
        <f t="shared" si="117"/>
        <v>#VALUE!</v>
      </c>
      <c r="KCK151" s="7" t="e">
        <f t="shared" si="117"/>
        <v>#VALUE!</v>
      </c>
      <c r="KCL151" s="7" t="e">
        <f t="shared" si="117"/>
        <v>#VALUE!</v>
      </c>
      <c r="KCM151" s="7" t="e">
        <f t="shared" si="117"/>
        <v>#VALUE!</v>
      </c>
      <c r="KCN151" s="7" t="e">
        <f t="shared" si="117"/>
        <v>#VALUE!</v>
      </c>
      <c r="KCO151" s="7" t="e">
        <f t="shared" si="117"/>
        <v>#VALUE!</v>
      </c>
      <c r="KCP151" s="7" t="e">
        <f t="shared" si="117"/>
        <v>#VALUE!</v>
      </c>
      <c r="KCQ151" s="7" t="e">
        <f t="shared" si="117"/>
        <v>#VALUE!</v>
      </c>
      <c r="KCR151" s="7" t="e">
        <f t="shared" si="117"/>
        <v>#VALUE!</v>
      </c>
      <c r="KCS151" s="7" t="e">
        <f t="shared" si="117"/>
        <v>#VALUE!</v>
      </c>
      <c r="KCT151" s="7" t="e">
        <f t="shared" si="117"/>
        <v>#VALUE!</v>
      </c>
      <c r="KCU151" s="7" t="e">
        <f t="shared" si="117"/>
        <v>#VALUE!</v>
      </c>
      <c r="KCV151" s="7" t="e">
        <f t="shared" si="117"/>
        <v>#VALUE!</v>
      </c>
      <c r="KCW151" s="7" t="e">
        <f t="shared" si="117"/>
        <v>#VALUE!</v>
      </c>
      <c r="KCX151" s="7" t="e">
        <f t="shared" si="117"/>
        <v>#VALUE!</v>
      </c>
      <c r="KCY151" s="7" t="e">
        <f t="shared" si="117"/>
        <v>#VALUE!</v>
      </c>
      <c r="KCZ151" s="7" t="e">
        <f t="shared" si="117"/>
        <v>#VALUE!</v>
      </c>
      <c r="KDA151" s="7" t="e">
        <f t="shared" si="117"/>
        <v>#VALUE!</v>
      </c>
      <c r="KDB151" s="7" t="e">
        <f t="shared" si="117"/>
        <v>#VALUE!</v>
      </c>
      <c r="KDC151" s="7" t="e">
        <f t="shared" si="117"/>
        <v>#VALUE!</v>
      </c>
      <c r="KDD151" s="7" t="e">
        <f t="shared" si="117"/>
        <v>#VALUE!</v>
      </c>
      <c r="KDE151" s="7" t="e">
        <f t="shared" si="117"/>
        <v>#VALUE!</v>
      </c>
      <c r="KDF151" s="7" t="e">
        <f t="shared" si="117"/>
        <v>#VALUE!</v>
      </c>
      <c r="KDG151" s="7" t="e">
        <f t="shared" si="117"/>
        <v>#VALUE!</v>
      </c>
      <c r="KDH151" s="7" t="e">
        <f t="shared" si="117"/>
        <v>#VALUE!</v>
      </c>
      <c r="KDI151" s="7" t="e">
        <f t="shared" si="117"/>
        <v>#VALUE!</v>
      </c>
      <c r="KDJ151" s="7" t="e">
        <f t="shared" si="117"/>
        <v>#VALUE!</v>
      </c>
      <c r="KDK151" s="7" t="e">
        <f t="shared" si="117"/>
        <v>#VALUE!</v>
      </c>
      <c r="KDL151" s="7" t="e">
        <f t="shared" si="117"/>
        <v>#VALUE!</v>
      </c>
      <c r="KDM151" s="7" t="e">
        <f t="shared" si="117"/>
        <v>#VALUE!</v>
      </c>
      <c r="KDN151" s="7" t="e">
        <f t="shared" ref="KDN151:KFY151" si="118">_xlfn.CONCAT(KDL151,"_",KDM151)</f>
        <v>#VALUE!</v>
      </c>
      <c r="KDO151" s="7" t="e">
        <f t="shared" si="118"/>
        <v>#VALUE!</v>
      </c>
      <c r="KDP151" s="7" t="e">
        <f t="shared" si="118"/>
        <v>#VALUE!</v>
      </c>
      <c r="KDQ151" s="7" t="e">
        <f t="shared" si="118"/>
        <v>#VALUE!</v>
      </c>
      <c r="KDR151" s="7" t="e">
        <f t="shared" si="118"/>
        <v>#VALUE!</v>
      </c>
      <c r="KDS151" s="7" t="e">
        <f t="shared" si="118"/>
        <v>#VALUE!</v>
      </c>
      <c r="KDT151" s="7" t="e">
        <f t="shared" si="118"/>
        <v>#VALUE!</v>
      </c>
      <c r="KDU151" s="7" t="e">
        <f t="shared" si="118"/>
        <v>#VALUE!</v>
      </c>
      <c r="KDV151" s="7" t="e">
        <f t="shared" si="118"/>
        <v>#VALUE!</v>
      </c>
      <c r="KDW151" s="7" t="e">
        <f t="shared" si="118"/>
        <v>#VALUE!</v>
      </c>
      <c r="KDX151" s="7" t="e">
        <f t="shared" si="118"/>
        <v>#VALUE!</v>
      </c>
      <c r="KDY151" s="7" t="e">
        <f t="shared" si="118"/>
        <v>#VALUE!</v>
      </c>
      <c r="KDZ151" s="7" t="e">
        <f t="shared" si="118"/>
        <v>#VALUE!</v>
      </c>
      <c r="KEA151" s="7" t="e">
        <f t="shared" si="118"/>
        <v>#VALUE!</v>
      </c>
      <c r="KEB151" s="7" t="e">
        <f t="shared" si="118"/>
        <v>#VALUE!</v>
      </c>
      <c r="KEC151" s="7" t="e">
        <f t="shared" si="118"/>
        <v>#VALUE!</v>
      </c>
      <c r="KED151" s="7" t="e">
        <f t="shared" si="118"/>
        <v>#VALUE!</v>
      </c>
      <c r="KEE151" s="7" t="e">
        <f t="shared" si="118"/>
        <v>#VALUE!</v>
      </c>
      <c r="KEF151" s="7" t="e">
        <f t="shared" si="118"/>
        <v>#VALUE!</v>
      </c>
      <c r="KEG151" s="7" t="e">
        <f t="shared" si="118"/>
        <v>#VALUE!</v>
      </c>
      <c r="KEH151" s="7" t="e">
        <f t="shared" si="118"/>
        <v>#VALUE!</v>
      </c>
      <c r="KEI151" s="7" t="e">
        <f t="shared" si="118"/>
        <v>#VALUE!</v>
      </c>
      <c r="KEJ151" s="7" t="e">
        <f t="shared" si="118"/>
        <v>#VALUE!</v>
      </c>
      <c r="KEK151" s="7" t="e">
        <f t="shared" si="118"/>
        <v>#VALUE!</v>
      </c>
      <c r="KEL151" s="7" t="e">
        <f t="shared" si="118"/>
        <v>#VALUE!</v>
      </c>
      <c r="KEM151" s="7" t="e">
        <f t="shared" si="118"/>
        <v>#VALUE!</v>
      </c>
      <c r="KEN151" s="7" t="e">
        <f t="shared" si="118"/>
        <v>#VALUE!</v>
      </c>
      <c r="KEO151" s="7" t="e">
        <f t="shared" si="118"/>
        <v>#VALUE!</v>
      </c>
      <c r="KEP151" s="7" t="e">
        <f t="shared" si="118"/>
        <v>#VALUE!</v>
      </c>
      <c r="KEQ151" s="7" t="e">
        <f t="shared" si="118"/>
        <v>#VALUE!</v>
      </c>
      <c r="KER151" s="7" t="e">
        <f t="shared" si="118"/>
        <v>#VALUE!</v>
      </c>
      <c r="KES151" s="7" t="e">
        <f t="shared" si="118"/>
        <v>#VALUE!</v>
      </c>
      <c r="KET151" s="7" t="e">
        <f t="shared" si="118"/>
        <v>#VALUE!</v>
      </c>
      <c r="KEU151" s="7" t="e">
        <f t="shared" si="118"/>
        <v>#VALUE!</v>
      </c>
      <c r="KEV151" s="7" t="e">
        <f t="shared" si="118"/>
        <v>#VALUE!</v>
      </c>
      <c r="KEW151" s="7" t="e">
        <f t="shared" si="118"/>
        <v>#VALUE!</v>
      </c>
      <c r="KEX151" s="7" t="e">
        <f t="shared" si="118"/>
        <v>#VALUE!</v>
      </c>
      <c r="KEY151" s="7" t="e">
        <f t="shared" si="118"/>
        <v>#VALUE!</v>
      </c>
      <c r="KEZ151" s="7" t="e">
        <f t="shared" si="118"/>
        <v>#VALUE!</v>
      </c>
      <c r="KFA151" s="7" t="e">
        <f t="shared" si="118"/>
        <v>#VALUE!</v>
      </c>
      <c r="KFB151" s="7" t="e">
        <f t="shared" si="118"/>
        <v>#VALUE!</v>
      </c>
      <c r="KFC151" s="7" t="e">
        <f t="shared" si="118"/>
        <v>#VALUE!</v>
      </c>
      <c r="KFD151" s="7" t="e">
        <f t="shared" si="118"/>
        <v>#VALUE!</v>
      </c>
      <c r="KFE151" s="7" t="e">
        <f t="shared" si="118"/>
        <v>#VALUE!</v>
      </c>
      <c r="KFF151" s="7" t="e">
        <f t="shared" si="118"/>
        <v>#VALUE!</v>
      </c>
      <c r="KFG151" s="7" t="e">
        <f t="shared" si="118"/>
        <v>#VALUE!</v>
      </c>
      <c r="KFH151" s="7" t="e">
        <f t="shared" si="118"/>
        <v>#VALUE!</v>
      </c>
      <c r="KFI151" s="7" t="e">
        <f t="shared" si="118"/>
        <v>#VALUE!</v>
      </c>
      <c r="KFJ151" s="7" t="e">
        <f t="shared" si="118"/>
        <v>#VALUE!</v>
      </c>
      <c r="KFK151" s="7" t="e">
        <f t="shared" si="118"/>
        <v>#VALUE!</v>
      </c>
      <c r="KFL151" s="7" t="e">
        <f t="shared" si="118"/>
        <v>#VALUE!</v>
      </c>
      <c r="KFM151" s="7" t="e">
        <f t="shared" si="118"/>
        <v>#VALUE!</v>
      </c>
      <c r="KFN151" s="7" t="e">
        <f t="shared" si="118"/>
        <v>#VALUE!</v>
      </c>
      <c r="KFO151" s="7" t="e">
        <f t="shared" si="118"/>
        <v>#VALUE!</v>
      </c>
      <c r="KFP151" s="7" t="e">
        <f t="shared" si="118"/>
        <v>#VALUE!</v>
      </c>
      <c r="KFQ151" s="7" t="e">
        <f t="shared" si="118"/>
        <v>#VALUE!</v>
      </c>
      <c r="KFR151" s="7" t="e">
        <f t="shared" si="118"/>
        <v>#VALUE!</v>
      </c>
      <c r="KFS151" s="7" t="e">
        <f t="shared" si="118"/>
        <v>#VALUE!</v>
      </c>
      <c r="KFT151" s="7" t="e">
        <f t="shared" si="118"/>
        <v>#VALUE!</v>
      </c>
      <c r="KFU151" s="7" t="e">
        <f t="shared" si="118"/>
        <v>#VALUE!</v>
      </c>
      <c r="KFV151" s="7" t="e">
        <f t="shared" si="118"/>
        <v>#VALUE!</v>
      </c>
      <c r="KFW151" s="7" t="e">
        <f t="shared" si="118"/>
        <v>#VALUE!</v>
      </c>
      <c r="KFX151" s="7" t="e">
        <f t="shared" si="118"/>
        <v>#VALUE!</v>
      </c>
      <c r="KFY151" s="7" t="e">
        <f t="shared" si="118"/>
        <v>#VALUE!</v>
      </c>
      <c r="KFZ151" s="7" t="e">
        <f t="shared" ref="KFZ151:KIK151" si="119">_xlfn.CONCAT(KFX151,"_",KFY151)</f>
        <v>#VALUE!</v>
      </c>
      <c r="KGA151" s="7" t="e">
        <f t="shared" si="119"/>
        <v>#VALUE!</v>
      </c>
      <c r="KGB151" s="7" t="e">
        <f t="shared" si="119"/>
        <v>#VALUE!</v>
      </c>
      <c r="KGC151" s="7" t="e">
        <f t="shared" si="119"/>
        <v>#VALUE!</v>
      </c>
      <c r="KGD151" s="7" t="e">
        <f t="shared" si="119"/>
        <v>#VALUE!</v>
      </c>
      <c r="KGE151" s="7" t="e">
        <f t="shared" si="119"/>
        <v>#VALUE!</v>
      </c>
      <c r="KGF151" s="7" t="e">
        <f t="shared" si="119"/>
        <v>#VALUE!</v>
      </c>
      <c r="KGG151" s="7" t="e">
        <f t="shared" si="119"/>
        <v>#VALUE!</v>
      </c>
      <c r="KGH151" s="7" t="e">
        <f t="shared" si="119"/>
        <v>#VALUE!</v>
      </c>
      <c r="KGI151" s="7" t="e">
        <f t="shared" si="119"/>
        <v>#VALUE!</v>
      </c>
      <c r="KGJ151" s="7" t="e">
        <f t="shared" si="119"/>
        <v>#VALUE!</v>
      </c>
      <c r="KGK151" s="7" t="e">
        <f t="shared" si="119"/>
        <v>#VALUE!</v>
      </c>
      <c r="KGL151" s="7" t="e">
        <f t="shared" si="119"/>
        <v>#VALUE!</v>
      </c>
      <c r="KGM151" s="7" t="e">
        <f t="shared" si="119"/>
        <v>#VALUE!</v>
      </c>
      <c r="KGN151" s="7" t="e">
        <f t="shared" si="119"/>
        <v>#VALUE!</v>
      </c>
      <c r="KGO151" s="7" t="e">
        <f t="shared" si="119"/>
        <v>#VALUE!</v>
      </c>
      <c r="KGP151" s="7" t="e">
        <f t="shared" si="119"/>
        <v>#VALUE!</v>
      </c>
      <c r="KGQ151" s="7" t="e">
        <f t="shared" si="119"/>
        <v>#VALUE!</v>
      </c>
      <c r="KGR151" s="7" t="e">
        <f t="shared" si="119"/>
        <v>#VALUE!</v>
      </c>
      <c r="KGS151" s="7" t="e">
        <f t="shared" si="119"/>
        <v>#VALUE!</v>
      </c>
      <c r="KGT151" s="7" t="e">
        <f t="shared" si="119"/>
        <v>#VALUE!</v>
      </c>
      <c r="KGU151" s="7" t="e">
        <f t="shared" si="119"/>
        <v>#VALUE!</v>
      </c>
      <c r="KGV151" s="7" t="e">
        <f t="shared" si="119"/>
        <v>#VALUE!</v>
      </c>
      <c r="KGW151" s="7" t="e">
        <f t="shared" si="119"/>
        <v>#VALUE!</v>
      </c>
      <c r="KGX151" s="7" t="e">
        <f t="shared" si="119"/>
        <v>#VALUE!</v>
      </c>
      <c r="KGY151" s="7" t="e">
        <f t="shared" si="119"/>
        <v>#VALUE!</v>
      </c>
      <c r="KGZ151" s="7" t="e">
        <f t="shared" si="119"/>
        <v>#VALUE!</v>
      </c>
      <c r="KHA151" s="7" t="e">
        <f t="shared" si="119"/>
        <v>#VALUE!</v>
      </c>
      <c r="KHB151" s="7" t="e">
        <f t="shared" si="119"/>
        <v>#VALUE!</v>
      </c>
      <c r="KHC151" s="7" t="e">
        <f t="shared" si="119"/>
        <v>#VALUE!</v>
      </c>
      <c r="KHD151" s="7" t="e">
        <f t="shared" si="119"/>
        <v>#VALUE!</v>
      </c>
      <c r="KHE151" s="7" t="e">
        <f t="shared" si="119"/>
        <v>#VALUE!</v>
      </c>
      <c r="KHF151" s="7" t="e">
        <f t="shared" si="119"/>
        <v>#VALUE!</v>
      </c>
      <c r="KHG151" s="7" t="e">
        <f t="shared" si="119"/>
        <v>#VALUE!</v>
      </c>
      <c r="KHH151" s="7" t="e">
        <f t="shared" si="119"/>
        <v>#VALUE!</v>
      </c>
      <c r="KHI151" s="7" t="e">
        <f t="shared" si="119"/>
        <v>#VALUE!</v>
      </c>
      <c r="KHJ151" s="7" t="e">
        <f t="shared" si="119"/>
        <v>#VALUE!</v>
      </c>
      <c r="KHK151" s="7" t="e">
        <f t="shared" si="119"/>
        <v>#VALUE!</v>
      </c>
      <c r="KHL151" s="7" t="e">
        <f t="shared" si="119"/>
        <v>#VALUE!</v>
      </c>
      <c r="KHM151" s="7" t="e">
        <f t="shared" si="119"/>
        <v>#VALUE!</v>
      </c>
      <c r="KHN151" s="7" t="e">
        <f t="shared" si="119"/>
        <v>#VALUE!</v>
      </c>
      <c r="KHO151" s="7" t="e">
        <f t="shared" si="119"/>
        <v>#VALUE!</v>
      </c>
      <c r="KHP151" s="7" t="e">
        <f t="shared" si="119"/>
        <v>#VALUE!</v>
      </c>
      <c r="KHQ151" s="7" t="e">
        <f t="shared" si="119"/>
        <v>#VALUE!</v>
      </c>
      <c r="KHR151" s="7" t="e">
        <f t="shared" si="119"/>
        <v>#VALUE!</v>
      </c>
      <c r="KHS151" s="7" t="e">
        <f t="shared" si="119"/>
        <v>#VALUE!</v>
      </c>
      <c r="KHT151" s="7" t="e">
        <f t="shared" si="119"/>
        <v>#VALUE!</v>
      </c>
      <c r="KHU151" s="7" t="e">
        <f t="shared" si="119"/>
        <v>#VALUE!</v>
      </c>
      <c r="KHV151" s="7" t="e">
        <f t="shared" si="119"/>
        <v>#VALUE!</v>
      </c>
      <c r="KHW151" s="7" t="e">
        <f t="shared" si="119"/>
        <v>#VALUE!</v>
      </c>
      <c r="KHX151" s="7" t="e">
        <f t="shared" si="119"/>
        <v>#VALUE!</v>
      </c>
      <c r="KHY151" s="7" t="e">
        <f t="shared" si="119"/>
        <v>#VALUE!</v>
      </c>
      <c r="KHZ151" s="7" t="e">
        <f t="shared" si="119"/>
        <v>#VALUE!</v>
      </c>
      <c r="KIA151" s="7" t="e">
        <f t="shared" si="119"/>
        <v>#VALUE!</v>
      </c>
      <c r="KIB151" s="7" t="e">
        <f t="shared" si="119"/>
        <v>#VALUE!</v>
      </c>
      <c r="KIC151" s="7" t="e">
        <f t="shared" si="119"/>
        <v>#VALUE!</v>
      </c>
      <c r="KID151" s="7" t="e">
        <f t="shared" si="119"/>
        <v>#VALUE!</v>
      </c>
      <c r="KIE151" s="7" t="e">
        <f t="shared" si="119"/>
        <v>#VALUE!</v>
      </c>
      <c r="KIF151" s="7" t="e">
        <f t="shared" si="119"/>
        <v>#VALUE!</v>
      </c>
      <c r="KIG151" s="7" t="e">
        <f t="shared" si="119"/>
        <v>#VALUE!</v>
      </c>
      <c r="KIH151" s="7" t="e">
        <f t="shared" si="119"/>
        <v>#VALUE!</v>
      </c>
      <c r="KII151" s="7" t="e">
        <f t="shared" si="119"/>
        <v>#VALUE!</v>
      </c>
      <c r="KIJ151" s="7" t="e">
        <f t="shared" si="119"/>
        <v>#VALUE!</v>
      </c>
      <c r="KIK151" s="7" t="e">
        <f t="shared" si="119"/>
        <v>#VALUE!</v>
      </c>
      <c r="KIL151" s="7" t="e">
        <f t="shared" ref="KIL151:KKW151" si="120">_xlfn.CONCAT(KIJ151,"_",KIK151)</f>
        <v>#VALUE!</v>
      </c>
      <c r="KIM151" s="7" t="e">
        <f t="shared" si="120"/>
        <v>#VALUE!</v>
      </c>
      <c r="KIN151" s="7" t="e">
        <f t="shared" si="120"/>
        <v>#VALUE!</v>
      </c>
      <c r="KIO151" s="7" t="e">
        <f t="shared" si="120"/>
        <v>#VALUE!</v>
      </c>
      <c r="KIP151" s="7" t="e">
        <f t="shared" si="120"/>
        <v>#VALUE!</v>
      </c>
      <c r="KIQ151" s="7" t="e">
        <f t="shared" si="120"/>
        <v>#VALUE!</v>
      </c>
      <c r="KIR151" s="7" t="e">
        <f t="shared" si="120"/>
        <v>#VALUE!</v>
      </c>
      <c r="KIS151" s="7" t="e">
        <f t="shared" si="120"/>
        <v>#VALUE!</v>
      </c>
      <c r="KIT151" s="7" t="e">
        <f t="shared" si="120"/>
        <v>#VALUE!</v>
      </c>
      <c r="KIU151" s="7" t="e">
        <f t="shared" si="120"/>
        <v>#VALUE!</v>
      </c>
      <c r="KIV151" s="7" t="e">
        <f t="shared" si="120"/>
        <v>#VALUE!</v>
      </c>
      <c r="KIW151" s="7" t="e">
        <f t="shared" si="120"/>
        <v>#VALUE!</v>
      </c>
      <c r="KIX151" s="7" t="e">
        <f t="shared" si="120"/>
        <v>#VALUE!</v>
      </c>
      <c r="KIY151" s="7" t="e">
        <f t="shared" si="120"/>
        <v>#VALUE!</v>
      </c>
      <c r="KIZ151" s="7" t="e">
        <f t="shared" si="120"/>
        <v>#VALUE!</v>
      </c>
      <c r="KJA151" s="7" t="e">
        <f t="shared" si="120"/>
        <v>#VALUE!</v>
      </c>
      <c r="KJB151" s="7" t="e">
        <f t="shared" si="120"/>
        <v>#VALUE!</v>
      </c>
      <c r="KJC151" s="7" t="e">
        <f t="shared" si="120"/>
        <v>#VALUE!</v>
      </c>
      <c r="KJD151" s="7" t="e">
        <f t="shared" si="120"/>
        <v>#VALUE!</v>
      </c>
      <c r="KJE151" s="7" t="e">
        <f t="shared" si="120"/>
        <v>#VALUE!</v>
      </c>
      <c r="KJF151" s="7" t="e">
        <f t="shared" si="120"/>
        <v>#VALUE!</v>
      </c>
      <c r="KJG151" s="7" t="e">
        <f t="shared" si="120"/>
        <v>#VALUE!</v>
      </c>
      <c r="KJH151" s="7" t="e">
        <f t="shared" si="120"/>
        <v>#VALUE!</v>
      </c>
      <c r="KJI151" s="7" t="e">
        <f t="shared" si="120"/>
        <v>#VALUE!</v>
      </c>
      <c r="KJJ151" s="7" t="e">
        <f t="shared" si="120"/>
        <v>#VALUE!</v>
      </c>
      <c r="KJK151" s="7" t="e">
        <f t="shared" si="120"/>
        <v>#VALUE!</v>
      </c>
      <c r="KJL151" s="7" t="e">
        <f t="shared" si="120"/>
        <v>#VALUE!</v>
      </c>
      <c r="KJM151" s="7" t="e">
        <f t="shared" si="120"/>
        <v>#VALUE!</v>
      </c>
      <c r="KJN151" s="7" t="e">
        <f t="shared" si="120"/>
        <v>#VALUE!</v>
      </c>
      <c r="KJO151" s="7" t="e">
        <f t="shared" si="120"/>
        <v>#VALUE!</v>
      </c>
      <c r="KJP151" s="7" t="e">
        <f t="shared" si="120"/>
        <v>#VALUE!</v>
      </c>
      <c r="KJQ151" s="7" t="e">
        <f t="shared" si="120"/>
        <v>#VALUE!</v>
      </c>
      <c r="KJR151" s="7" t="e">
        <f t="shared" si="120"/>
        <v>#VALUE!</v>
      </c>
      <c r="KJS151" s="7" t="e">
        <f t="shared" si="120"/>
        <v>#VALUE!</v>
      </c>
      <c r="KJT151" s="7" t="e">
        <f t="shared" si="120"/>
        <v>#VALUE!</v>
      </c>
      <c r="KJU151" s="7" t="e">
        <f t="shared" si="120"/>
        <v>#VALUE!</v>
      </c>
      <c r="KJV151" s="7" t="e">
        <f t="shared" si="120"/>
        <v>#VALUE!</v>
      </c>
      <c r="KJW151" s="7" t="e">
        <f t="shared" si="120"/>
        <v>#VALUE!</v>
      </c>
      <c r="KJX151" s="7" t="e">
        <f t="shared" si="120"/>
        <v>#VALUE!</v>
      </c>
      <c r="KJY151" s="7" t="e">
        <f t="shared" si="120"/>
        <v>#VALUE!</v>
      </c>
      <c r="KJZ151" s="7" t="e">
        <f t="shared" si="120"/>
        <v>#VALUE!</v>
      </c>
      <c r="KKA151" s="7" t="e">
        <f t="shared" si="120"/>
        <v>#VALUE!</v>
      </c>
      <c r="KKB151" s="7" t="e">
        <f t="shared" si="120"/>
        <v>#VALUE!</v>
      </c>
      <c r="KKC151" s="7" t="e">
        <f t="shared" si="120"/>
        <v>#VALUE!</v>
      </c>
      <c r="KKD151" s="7" t="e">
        <f t="shared" si="120"/>
        <v>#VALUE!</v>
      </c>
      <c r="KKE151" s="7" t="e">
        <f t="shared" si="120"/>
        <v>#VALUE!</v>
      </c>
      <c r="KKF151" s="7" t="e">
        <f t="shared" si="120"/>
        <v>#VALUE!</v>
      </c>
      <c r="KKG151" s="7" t="e">
        <f t="shared" si="120"/>
        <v>#VALUE!</v>
      </c>
      <c r="KKH151" s="7" t="e">
        <f t="shared" si="120"/>
        <v>#VALUE!</v>
      </c>
      <c r="KKI151" s="7" t="e">
        <f t="shared" si="120"/>
        <v>#VALUE!</v>
      </c>
      <c r="KKJ151" s="7" t="e">
        <f t="shared" si="120"/>
        <v>#VALUE!</v>
      </c>
      <c r="KKK151" s="7" t="e">
        <f t="shared" si="120"/>
        <v>#VALUE!</v>
      </c>
      <c r="KKL151" s="7" t="e">
        <f t="shared" si="120"/>
        <v>#VALUE!</v>
      </c>
      <c r="KKM151" s="7" t="e">
        <f t="shared" si="120"/>
        <v>#VALUE!</v>
      </c>
      <c r="KKN151" s="7" t="e">
        <f t="shared" si="120"/>
        <v>#VALUE!</v>
      </c>
      <c r="KKO151" s="7" t="e">
        <f t="shared" si="120"/>
        <v>#VALUE!</v>
      </c>
      <c r="KKP151" s="7" t="e">
        <f t="shared" si="120"/>
        <v>#VALUE!</v>
      </c>
      <c r="KKQ151" s="7" t="e">
        <f t="shared" si="120"/>
        <v>#VALUE!</v>
      </c>
      <c r="KKR151" s="7" t="e">
        <f t="shared" si="120"/>
        <v>#VALUE!</v>
      </c>
      <c r="KKS151" s="7" t="e">
        <f t="shared" si="120"/>
        <v>#VALUE!</v>
      </c>
      <c r="KKT151" s="7" t="e">
        <f t="shared" si="120"/>
        <v>#VALUE!</v>
      </c>
      <c r="KKU151" s="7" t="e">
        <f t="shared" si="120"/>
        <v>#VALUE!</v>
      </c>
      <c r="KKV151" s="7" t="e">
        <f t="shared" si="120"/>
        <v>#VALUE!</v>
      </c>
      <c r="KKW151" s="7" t="e">
        <f t="shared" si="120"/>
        <v>#VALUE!</v>
      </c>
      <c r="KKX151" s="7" t="e">
        <f t="shared" ref="KKX151:KNI151" si="121">_xlfn.CONCAT(KKV151,"_",KKW151)</f>
        <v>#VALUE!</v>
      </c>
      <c r="KKY151" s="7" t="e">
        <f t="shared" si="121"/>
        <v>#VALUE!</v>
      </c>
      <c r="KKZ151" s="7" t="e">
        <f t="shared" si="121"/>
        <v>#VALUE!</v>
      </c>
      <c r="KLA151" s="7" t="e">
        <f t="shared" si="121"/>
        <v>#VALUE!</v>
      </c>
      <c r="KLB151" s="7" t="e">
        <f t="shared" si="121"/>
        <v>#VALUE!</v>
      </c>
      <c r="KLC151" s="7" t="e">
        <f t="shared" si="121"/>
        <v>#VALUE!</v>
      </c>
      <c r="KLD151" s="7" t="e">
        <f t="shared" si="121"/>
        <v>#VALUE!</v>
      </c>
      <c r="KLE151" s="7" t="e">
        <f t="shared" si="121"/>
        <v>#VALUE!</v>
      </c>
      <c r="KLF151" s="7" t="e">
        <f t="shared" si="121"/>
        <v>#VALUE!</v>
      </c>
      <c r="KLG151" s="7" t="e">
        <f t="shared" si="121"/>
        <v>#VALUE!</v>
      </c>
      <c r="KLH151" s="7" t="e">
        <f t="shared" si="121"/>
        <v>#VALUE!</v>
      </c>
      <c r="KLI151" s="7" t="e">
        <f t="shared" si="121"/>
        <v>#VALUE!</v>
      </c>
      <c r="KLJ151" s="7" t="e">
        <f t="shared" si="121"/>
        <v>#VALUE!</v>
      </c>
      <c r="KLK151" s="7" t="e">
        <f t="shared" si="121"/>
        <v>#VALUE!</v>
      </c>
      <c r="KLL151" s="7" t="e">
        <f t="shared" si="121"/>
        <v>#VALUE!</v>
      </c>
      <c r="KLM151" s="7" t="e">
        <f t="shared" si="121"/>
        <v>#VALUE!</v>
      </c>
      <c r="KLN151" s="7" t="e">
        <f t="shared" si="121"/>
        <v>#VALUE!</v>
      </c>
      <c r="KLO151" s="7" t="e">
        <f t="shared" si="121"/>
        <v>#VALUE!</v>
      </c>
      <c r="KLP151" s="7" t="e">
        <f t="shared" si="121"/>
        <v>#VALUE!</v>
      </c>
      <c r="KLQ151" s="7" t="e">
        <f t="shared" si="121"/>
        <v>#VALUE!</v>
      </c>
      <c r="KLR151" s="7" t="e">
        <f t="shared" si="121"/>
        <v>#VALUE!</v>
      </c>
      <c r="KLS151" s="7" t="e">
        <f t="shared" si="121"/>
        <v>#VALUE!</v>
      </c>
      <c r="KLT151" s="7" t="e">
        <f t="shared" si="121"/>
        <v>#VALUE!</v>
      </c>
      <c r="KLU151" s="7" t="e">
        <f t="shared" si="121"/>
        <v>#VALUE!</v>
      </c>
      <c r="KLV151" s="7" t="e">
        <f t="shared" si="121"/>
        <v>#VALUE!</v>
      </c>
      <c r="KLW151" s="7" t="e">
        <f t="shared" si="121"/>
        <v>#VALUE!</v>
      </c>
      <c r="KLX151" s="7" t="e">
        <f t="shared" si="121"/>
        <v>#VALUE!</v>
      </c>
      <c r="KLY151" s="7" t="e">
        <f t="shared" si="121"/>
        <v>#VALUE!</v>
      </c>
      <c r="KLZ151" s="7" t="e">
        <f t="shared" si="121"/>
        <v>#VALUE!</v>
      </c>
      <c r="KMA151" s="7" t="e">
        <f t="shared" si="121"/>
        <v>#VALUE!</v>
      </c>
      <c r="KMB151" s="7" t="e">
        <f t="shared" si="121"/>
        <v>#VALUE!</v>
      </c>
      <c r="KMC151" s="7" t="e">
        <f t="shared" si="121"/>
        <v>#VALUE!</v>
      </c>
      <c r="KMD151" s="7" t="e">
        <f t="shared" si="121"/>
        <v>#VALUE!</v>
      </c>
      <c r="KME151" s="7" t="e">
        <f t="shared" si="121"/>
        <v>#VALUE!</v>
      </c>
      <c r="KMF151" s="7" t="e">
        <f t="shared" si="121"/>
        <v>#VALUE!</v>
      </c>
      <c r="KMG151" s="7" t="e">
        <f t="shared" si="121"/>
        <v>#VALUE!</v>
      </c>
      <c r="KMH151" s="7" t="e">
        <f t="shared" si="121"/>
        <v>#VALUE!</v>
      </c>
      <c r="KMI151" s="7" t="e">
        <f t="shared" si="121"/>
        <v>#VALUE!</v>
      </c>
      <c r="KMJ151" s="7" t="e">
        <f t="shared" si="121"/>
        <v>#VALUE!</v>
      </c>
      <c r="KMK151" s="7" t="e">
        <f t="shared" si="121"/>
        <v>#VALUE!</v>
      </c>
      <c r="KML151" s="7" t="e">
        <f t="shared" si="121"/>
        <v>#VALUE!</v>
      </c>
      <c r="KMM151" s="7" t="e">
        <f t="shared" si="121"/>
        <v>#VALUE!</v>
      </c>
      <c r="KMN151" s="7" t="e">
        <f t="shared" si="121"/>
        <v>#VALUE!</v>
      </c>
      <c r="KMO151" s="7" t="e">
        <f t="shared" si="121"/>
        <v>#VALUE!</v>
      </c>
      <c r="KMP151" s="7" t="e">
        <f t="shared" si="121"/>
        <v>#VALUE!</v>
      </c>
      <c r="KMQ151" s="7" t="e">
        <f t="shared" si="121"/>
        <v>#VALUE!</v>
      </c>
      <c r="KMR151" s="7" t="e">
        <f t="shared" si="121"/>
        <v>#VALUE!</v>
      </c>
      <c r="KMS151" s="7" t="e">
        <f t="shared" si="121"/>
        <v>#VALUE!</v>
      </c>
      <c r="KMT151" s="7" t="e">
        <f t="shared" si="121"/>
        <v>#VALUE!</v>
      </c>
      <c r="KMU151" s="7" t="e">
        <f t="shared" si="121"/>
        <v>#VALUE!</v>
      </c>
      <c r="KMV151" s="7" t="e">
        <f t="shared" si="121"/>
        <v>#VALUE!</v>
      </c>
      <c r="KMW151" s="7" t="e">
        <f t="shared" si="121"/>
        <v>#VALUE!</v>
      </c>
      <c r="KMX151" s="7" t="e">
        <f t="shared" si="121"/>
        <v>#VALUE!</v>
      </c>
      <c r="KMY151" s="7" t="e">
        <f t="shared" si="121"/>
        <v>#VALUE!</v>
      </c>
      <c r="KMZ151" s="7" t="e">
        <f t="shared" si="121"/>
        <v>#VALUE!</v>
      </c>
      <c r="KNA151" s="7" t="e">
        <f t="shared" si="121"/>
        <v>#VALUE!</v>
      </c>
      <c r="KNB151" s="7" t="e">
        <f t="shared" si="121"/>
        <v>#VALUE!</v>
      </c>
      <c r="KNC151" s="7" t="e">
        <f t="shared" si="121"/>
        <v>#VALUE!</v>
      </c>
      <c r="KND151" s="7" t="e">
        <f t="shared" si="121"/>
        <v>#VALUE!</v>
      </c>
      <c r="KNE151" s="7" t="e">
        <f t="shared" si="121"/>
        <v>#VALUE!</v>
      </c>
      <c r="KNF151" s="7" t="e">
        <f t="shared" si="121"/>
        <v>#VALUE!</v>
      </c>
      <c r="KNG151" s="7" t="e">
        <f t="shared" si="121"/>
        <v>#VALUE!</v>
      </c>
      <c r="KNH151" s="7" t="e">
        <f t="shared" si="121"/>
        <v>#VALUE!</v>
      </c>
      <c r="KNI151" s="7" t="e">
        <f t="shared" si="121"/>
        <v>#VALUE!</v>
      </c>
      <c r="KNJ151" s="7" t="e">
        <f t="shared" ref="KNJ151:KPU151" si="122">_xlfn.CONCAT(KNH151,"_",KNI151)</f>
        <v>#VALUE!</v>
      </c>
      <c r="KNK151" s="7" t="e">
        <f t="shared" si="122"/>
        <v>#VALUE!</v>
      </c>
      <c r="KNL151" s="7" t="e">
        <f t="shared" si="122"/>
        <v>#VALUE!</v>
      </c>
      <c r="KNM151" s="7" t="e">
        <f t="shared" si="122"/>
        <v>#VALUE!</v>
      </c>
      <c r="KNN151" s="7" t="e">
        <f t="shared" si="122"/>
        <v>#VALUE!</v>
      </c>
      <c r="KNO151" s="7" t="e">
        <f t="shared" si="122"/>
        <v>#VALUE!</v>
      </c>
      <c r="KNP151" s="7" t="e">
        <f t="shared" si="122"/>
        <v>#VALUE!</v>
      </c>
      <c r="KNQ151" s="7" t="e">
        <f t="shared" si="122"/>
        <v>#VALUE!</v>
      </c>
      <c r="KNR151" s="7" t="e">
        <f t="shared" si="122"/>
        <v>#VALUE!</v>
      </c>
      <c r="KNS151" s="7" t="e">
        <f t="shared" si="122"/>
        <v>#VALUE!</v>
      </c>
      <c r="KNT151" s="7" t="e">
        <f t="shared" si="122"/>
        <v>#VALUE!</v>
      </c>
      <c r="KNU151" s="7" t="e">
        <f t="shared" si="122"/>
        <v>#VALUE!</v>
      </c>
      <c r="KNV151" s="7" t="e">
        <f t="shared" si="122"/>
        <v>#VALUE!</v>
      </c>
      <c r="KNW151" s="7" t="e">
        <f t="shared" si="122"/>
        <v>#VALUE!</v>
      </c>
      <c r="KNX151" s="7" t="e">
        <f t="shared" si="122"/>
        <v>#VALUE!</v>
      </c>
      <c r="KNY151" s="7" t="e">
        <f t="shared" si="122"/>
        <v>#VALUE!</v>
      </c>
      <c r="KNZ151" s="7" t="e">
        <f t="shared" si="122"/>
        <v>#VALUE!</v>
      </c>
      <c r="KOA151" s="7" t="e">
        <f t="shared" si="122"/>
        <v>#VALUE!</v>
      </c>
      <c r="KOB151" s="7" t="e">
        <f t="shared" si="122"/>
        <v>#VALUE!</v>
      </c>
      <c r="KOC151" s="7" t="e">
        <f t="shared" si="122"/>
        <v>#VALUE!</v>
      </c>
      <c r="KOD151" s="7" t="e">
        <f t="shared" si="122"/>
        <v>#VALUE!</v>
      </c>
      <c r="KOE151" s="7" t="e">
        <f t="shared" si="122"/>
        <v>#VALUE!</v>
      </c>
      <c r="KOF151" s="7" t="e">
        <f t="shared" si="122"/>
        <v>#VALUE!</v>
      </c>
      <c r="KOG151" s="7" t="e">
        <f t="shared" si="122"/>
        <v>#VALUE!</v>
      </c>
      <c r="KOH151" s="7" t="e">
        <f t="shared" si="122"/>
        <v>#VALUE!</v>
      </c>
      <c r="KOI151" s="7" t="e">
        <f t="shared" si="122"/>
        <v>#VALUE!</v>
      </c>
      <c r="KOJ151" s="7" t="e">
        <f t="shared" si="122"/>
        <v>#VALUE!</v>
      </c>
      <c r="KOK151" s="7" t="e">
        <f t="shared" si="122"/>
        <v>#VALUE!</v>
      </c>
      <c r="KOL151" s="7" t="e">
        <f t="shared" si="122"/>
        <v>#VALUE!</v>
      </c>
      <c r="KOM151" s="7" t="e">
        <f t="shared" si="122"/>
        <v>#VALUE!</v>
      </c>
      <c r="KON151" s="7" t="e">
        <f t="shared" si="122"/>
        <v>#VALUE!</v>
      </c>
      <c r="KOO151" s="7" t="e">
        <f t="shared" si="122"/>
        <v>#VALUE!</v>
      </c>
      <c r="KOP151" s="7" t="e">
        <f t="shared" si="122"/>
        <v>#VALUE!</v>
      </c>
      <c r="KOQ151" s="7" t="e">
        <f t="shared" si="122"/>
        <v>#VALUE!</v>
      </c>
      <c r="KOR151" s="7" t="e">
        <f t="shared" si="122"/>
        <v>#VALUE!</v>
      </c>
      <c r="KOS151" s="7" t="e">
        <f t="shared" si="122"/>
        <v>#VALUE!</v>
      </c>
      <c r="KOT151" s="7" t="e">
        <f t="shared" si="122"/>
        <v>#VALUE!</v>
      </c>
      <c r="KOU151" s="7" t="e">
        <f t="shared" si="122"/>
        <v>#VALUE!</v>
      </c>
      <c r="KOV151" s="7" t="e">
        <f t="shared" si="122"/>
        <v>#VALUE!</v>
      </c>
      <c r="KOW151" s="7" t="e">
        <f t="shared" si="122"/>
        <v>#VALUE!</v>
      </c>
      <c r="KOX151" s="7" t="e">
        <f t="shared" si="122"/>
        <v>#VALUE!</v>
      </c>
      <c r="KOY151" s="7" t="e">
        <f t="shared" si="122"/>
        <v>#VALUE!</v>
      </c>
      <c r="KOZ151" s="7" t="e">
        <f t="shared" si="122"/>
        <v>#VALUE!</v>
      </c>
      <c r="KPA151" s="7" t="e">
        <f t="shared" si="122"/>
        <v>#VALUE!</v>
      </c>
      <c r="KPB151" s="7" t="e">
        <f t="shared" si="122"/>
        <v>#VALUE!</v>
      </c>
      <c r="KPC151" s="7" t="e">
        <f t="shared" si="122"/>
        <v>#VALUE!</v>
      </c>
      <c r="KPD151" s="7" t="e">
        <f t="shared" si="122"/>
        <v>#VALUE!</v>
      </c>
      <c r="KPE151" s="7" t="e">
        <f t="shared" si="122"/>
        <v>#VALUE!</v>
      </c>
      <c r="KPF151" s="7" t="e">
        <f t="shared" si="122"/>
        <v>#VALUE!</v>
      </c>
      <c r="KPG151" s="7" t="e">
        <f t="shared" si="122"/>
        <v>#VALUE!</v>
      </c>
      <c r="KPH151" s="7" t="e">
        <f t="shared" si="122"/>
        <v>#VALUE!</v>
      </c>
      <c r="KPI151" s="7" t="e">
        <f t="shared" si="122"/>
        <v>#VALUE!</v>
      </c>
      <c r="KPJ151" s="7" t="e">
        <f t="shared" si="122"/>
        <v>#VALUE!</v>
      </c>
      <c r="KPK151" s="7" t="e">
        <f t="shared" si="122"/>
        <v>#VALUE!</v>
      </c>
      <c r="KPL151" s="7" t="e">
        <f t="shared" si="122"/>
        <v>#VALUE!</v>
      </c>
      <c r="KPM151" s="7" t="e">
        <f t="shared" si="122"/>
        <v>#VALUE!</v>
      </c>
      <c r="KPN151" s="7" t="e">
        <f t="shared" si="122"/>
        <v>#VALUE!</v>
      </c>
      <c r="KPO151" s="7" t="e">
        <f t="shared" si="122"/>
        <v>#VALUE!</v>
      </c>
      <c r="KPP151" s="7" t="e">
        <f t="shared" si="122"/>
        <v>#VALUE!</v>
      </c>
      <c r="KPQ151" s="7" t="e">
        <f t="shared" si="122"/>
        <v>#VALUE!</v>
      </c>
      <c r="KPR151" s="7" t="e">
        <f t="shared" si="122"/>
        <v>#VALUE!</v>
      </c>
      <c r="KPS151" s="7" t="e">
        <f t="shared" si="122"/>
        <v>#VALUE!</v>
      </c>
      <c r="KPT151" s="7" t="e">
        <f t="shared" si="122"/>
        <v>#VALUE!</v>
      </c>
      <c r="KPU151" s="7" t="e">
        <f t="shared" si="122"/>
        <v>#VALUE!</v>
      </c>
      <c r="KPV151" s="7" t="e">
        <f t="shared" ref="KPV151:KSG151" si="123">_xlfn.CONCAT(KPT151,"_",KPU151)</f>
        <v>#VALUE!</v>
      </c>
      <c r="KPW151" s="7" t="e">
        <f t="shared" si="123"/>
        <v>#VALUE!</v>
      </c>
      <c r="KPX151" s="7" t="e">
        <f t="shared" si="123"/>
        <v>#VALUE!</v>
      </c>
      <c r="KPY151" s="7" t="e">
        <f t="shared" si="123"/>
        <v>#VALUE!</v>
      </c>
      <c r="KPZ151" s="7" t="e">
        <f t="shared" si="123"/>
        <v>#VALUE!</v>
      </c>
      <c r="KQA151" s="7" t="e">
        <f t="shared" si="123"/>
        <v>#VALUE!</v>
      </c>
      <c r="KQB151" s="7" t="e">
        <f t="shared" si="123"/>
        <v>#VALUE!</v>
      </c>
      <c r="KQC151" s="7" t="e">
        <f t="shared" si="123"/>
        <v>#VALUE!</v>
      </c>
      <c r="KQD151" s="7" t="e">
        <f t="shared" si="123"/>
        <v>#VALUE!</v>
      </c>
      <c r="KQE151" s="7" t="e">
        <f t="shared" si="123"/>
        <v>#VALUE!</v>
      </c>
      <c r="KQF151" s="7" t="e">
        <f t="shared" si="123"/>
        <v>#VALUE!</v>
      </c>
      <c r="KQG151" s="7" t="e">
        <f t="shared" si="123"/>
        <v>#VALUE!</v>
      </c>
      <c r="KQH151" s="7" t="e">
        <f t="shared" si="123"/>
        <v>#VALUE!</v>
      </c>
      <c r="KQI151" s="7" t="e">
        <f t="shared" si="123"/>
        <v>#VALUE!</v>
      </c>
      <c r="KQJ151" s="7" t="e">
        <f t="shared" si="123"/>
        <v>#VALUE!</v>
      </c>
      <c r="KQK151" s="7" t="e">
        <f t="shared" si="123"/>
        <v>#VALUE!</v>
      </c>
      <c r="KQL151" s="7" t="e">
        <f t="shared" si="123"/>
        <v>#VALUE!</v>
      </c>
      <c r="KQM151" s="7" t="e">
        <f t="shared" si="123"/>
        <v>#VALUE!</v>
      </c>
      <c r="KQN151" s="7" t="e">
        <f t="shared" si="123"/>
        <v>#VALUE!</v>
      </c>
      <c r="KQO151" s="7" t="e">
        <f t="shared" si="123"/>
        <v>#VALUE!</v>
      </c>
      <c r="KQP151" s="7" t="e">
        <f t="shared" si="123"/>
        <v>#VALUE!</v>
      </c>
      <c r="KQQ151" s="7" t="e">
        <f t="shared" si="123"/>
        <v>#VALUE!</v>
      </c>
      <c r="KQR151" s="7" t="e">
        <f t="shared" si="123"/>
        <v>#VALUE!</v>
      </c>
      <c r="KQS151" s="7" t="e">
        <f t="shared" si="123"/>
        <v>#VALUE!</v>
      </c>
      <c r="KQT151" s="7" t="e">
        <f t="shared" si="123"/>
        <v>#VALUE!</v>
      </c>
      <c r="KQU151" s="7" t="e">
        <f t="shared" si="123"/>
        <v>#VALUE!</v>
      </c>
      <c r="KQV151" s="7" t="e">
        <f t="shared" si="123"/>
        <v>#VALUE!</v>
      </c>
      <c r="KQW151" s="7" t="e">
        <f t="shared" si="123"/>
        <v>#VALUE!</v>
      </c>
      <c r="KQX151" s="7" t="e">
        <f t="shared" si="123"/>
        <v>#VALUE!</v>
      </c>
      <c r="KQY151" s="7" t="e">
        <f t="shared" si="123"/>
        <v>#VALUE!</v>
      </c>
      <c r="KQZ151" s="7" t="e">
        <f t="shared" si="123"/>
        <v>#VALUE!</v>
      </c>
      <c r="KRA151" s="7" t="e">
        <f t="shared" si="123"/>
        <v>#VALUE!</v>
      </c>
      <c r="KRB151" s="7" t="e">
        <f t="shared" si="123"/>
        <v>#VALUE!</v>
      </c>
      <c r="KRC151" s="7" t="e">
        <f t="shared" si="123"/>
        <v>#VALUE!</v>
      </c>
      <c r="KRD151" s="7" t="e">
        <f t="shared" si="123"/>
        <v>#VALUE!</v>
      </c>
      <c r="KRE151" s="7" t="e">
        <f t="shared" si="123"/>
        <v>#VALUE!</v>
      </c>
      <c r="KRF151" s="7" t="e">
        <f t="shared" si="123"/>
        <v>#VALUE!</v>
      </c>
      <c r="KRG151" s="7" t="e">
        <f t="shared" si="123"/>
        <v>#VALUE!</v>
      </c>
      <c r="KRH151" s="7" t="e">
        <f t="shared" si="123"/>
        <v>#VALUE!</v>
      </c>
      <c r="KRI151" s="7" t="e">
        <f t="shared" si="123"/>
        <v>#VALUE!</v>
      </c>
      <c r="KRJ151" s="7" t="e">
        <f t="shared" si="123"/>
        <v>#VALUE!</v>
      </c>
      <c r="KRK151" s="7" t="e">
        <f t="shared" si="123"/>
        <v>#VALUE!</v>
      </c>
      <c r="KRL151" s="7" t="e">
        <f t="shared" si="123"/>
        <v>#VALUE!</v>
      </c>
      <c r="KRM151" s="7" t="e">
        <f t="shared" si="123"/>
        <v>#VALUE!</v>
      </c>
      <c r="KRN151" s="7" t="e">
        <f t="shared" si="123"/>
        <v>#VALUE!</v>
      </c>
      <c r="KRO151" s="7" t="e">
        <f t="shared" si="123"/>
        <v>#VALUE!</v>
      </c>
      <c r="KRP151" s="7" t="e">
        <f t="shared" si="123"/>
        <v>#VALUE!</v>
      </c>
      <c r="KRQ151" s="7" t="e">
        <f t="shared" si="123"/>
        <v>#VALUE!</v>
      </c>
      <c r="KRR151" s="7" t="e">
        <f t="shared" si="123"/>
        <v>#VALUE!</v>
      </c>
      <c r="KRS151" s="7" t="e">
        <f t="shared" si="123"/>
        <v>#VALUE!</v>
      </c>
      <c r="KRT151" s="7" t="e">
        <f t="shared" si="123"/>
        <v>#VALUE!</v>
      </c>
      <c r="KRU151" s="7" t="e">
        <f t="shared" si="123"/>
        <v>#VALUE!</v>
      </c>
      <c r="KRV151" s="7" t="e">
        <f t="shared" si="123"/>
        <v>#VALUE!</v>
      </c>
      <c r="KRW151" s="7" t="e">
        <f t="shared" si="123"/>
        <v>#VALUE!</v>
      </c>
      <c r="KRX151" s="7" t="e">
        <f t="shared" si="123"/>
        <v>#VALUE!</v>
      </c>
      <c r="KRY151" s="7" t="e">
        <f t="shared" si="123"/>
        <v>#VALUE!</v>
      </c>
      <c r="KRZ151" s="7" t="e">
        <f t="shared" si="123"/>
        <v>#VALUE!</v>
      </c>
      <c r="KSA151" s="7" t="e">
        <f t="shared" si="123"/>
        <v>#VALUE!</v>
      </c>
      <c r="KSB151" s="7" t="e">
        <f t="shared" si="123"/>
        <v>#VALUE!</v>
      </c>
      <c r="KSC151" s="7" t="e">
        <f t="shared" si="123"/>
        <v>#VALUE!</v>
      </c>
      <c r="KSD151" s="7" t="e">
        <f t="shared" si="123"/>
        <v>#VALUE!</v>
      </c>
      <c r="KSE151" s="7" t="e">
        <f t="shared" si="123"/>
        <v>#VALUE!</v>
      </c>
      <c r="KSF151" s="7" t="e">
        <f t="shared" si="123"/>
        <v>#VALUE!</v>
      </c>
      <c r="KSG151" s="7" t="e">
        <f t="shared" si="123"/>
        <v>#VALUE!</v>
      </c>
      <c r="KSH151" s="7" t="e">
        <f t="shared" ref="KSH151:KUS151" si="124">_xlfn.CONCAT(KSF151,"_",KSG151)</f>
        <v>#VALUE!</v>
      </c>
      <c r="KSI151" s="7" t="e">
        <f t="shared" si="124"/>
        <v>#VALUE!</v>
      </c>
      <c r="KSJ151" s="7" t="e">
        <f t="shared" si="124"/>
        <v>#VALUE!</v>
      </c>
      <c r="KSK151" s="7" t="e">
        <f t="shared" si="124"/>
        <v>#VALUE!</v>
      </c>
      <c r="KSL151" s="7" t="e">
        <f t="shared" si="124"/>
        <v>#VALUE!</v>
      </c>
      <c r="KSM151" s="7" t="e">
        <f t="shared" si="124"/>
        <v>#VALUE!</v>
      </c>
      <c r="KSN151" s="7" t="e">
        <f t="shared" si="124"/>
        <v>#VALUE!</v>
      </c>
      <c r="KSO151" s="7" t="e">
        <f t="shared" si="124"/>
        <v>#VALUE!</v>
      </c>
      <c r="KSP151" s="7" t="e">
        <f t="shared" si="124"/>
        <v>#VALUE!</v>
      </c>
      <c r="KSQ151" s="7" t="e">
        <f t="shared" si="124"/>
        <v>#VALUE!</v>
      </c>
      <c r="KSR151" s="7" t="e">
        <f t="shared" si="124"/>
        <v>#VALUE!</v>
      </c>
      <c r="KSS151" s="7" t="e">
        <f t="shared" si="124"/>
        <v>#VALUE!</v>
      </c>
      <c r="KST151" s="7" t="e">
        <f t="shared" si="124"/>
        <v>#VALUE!</v>
      </c>
      <c r="KSU151" s="7" t="e">
        <f t="shared" si="124"/>
        <v>#VALUE!</v>
      </c>
      <c r="KSV151" s="7" t="e">
        <f t="shared" si="124"/>
        <v>#VALUE!</v>
      </c>
      <c r="KSW151" s="7" t="e">
        <f t="shared" si="124"/>
        <v>#VALUE!</v>
      </c>
      <c r="KSX151" s="7" t="e">
        <f t="shared" si="124"/>
        <v>#VALUE!</v>
      </c>
      <c r="KSY151" s="7" t="e">
        <f t="shared" si="124"/>
        <v>#VALUE!</v>
      </c>
      <c r="KSZ151" s="7" t="e">
        <f t="shared" si="124"/>
        <v>#VALUE!</v>
      </c>
      <c r="KTA151" s="7" t="e">
        <f t="shared" si="124"/>
        <v>#VALUE!</v>
      </c>
      <c r="KTB151" s="7" t="e">
        <f t="shared" si="124"/>
        <v>#VALUE!</v>
      </c>
      <c r="KTC151" s="7" t="e">
        <f t="shared" si="124"/>
        <v>#VALUE!</v>
      </c>
      <c r="KTD151" s="7" t="e">
        <f t="shared" si="124"/>
        <v>#VALUE!</v>
      </c>
      <c r="KTE151" s="7" t="e">
        <f t="shared" si="124"/>
        <v>#VALUE!</v>
      </c>
      <c r="KTF151" s="7" t="e">
        <f t="shared" si="124"/>
        <v>#VALUE!</v>
      </c>
      <c r="KTG151" s="7" t="e">
        <f t="shared" si="124"/>
        <v>#VALUE!</v>
      </c>
      <c r="KTH151" s="7" t="e">
        <f t="shared" si="124"/>
        <v>#VALUE!</v>
      </c>
      <c r="KTI151" s="7" t="e">
        <f t="shared" si="124"/>
        <v>#VALUE!</v>
      </c>
      <c r="KTJ151" s="7" t="e">
        <f t="shared" si="124"/>
        <v>#VALUE!</v>
      </c>
      <c r="KTK151" s="7" t="e">
        <f t="shared" si="124"/>
        <v>#VALUE!</v>
      </c>
      <c r="KTL151" s="7" t="e">
        <f t="shared" si="124"/>
        <v>#VALUE!</v>
      </c>
      <c r="KTM151" s="7" t="e">
        <f t="shared" si="124"/>
        <v>#VALUE!</v>
      </c>
      <c r="KTN151" s="7" t="e">
        <f t="shared" si="124"/>
        <v>#VALUE!</v>
      </c>
      <c r="KTO151" s="7" t="e">
        <f t="shared" si="124"/>
        <v>#VALUE!</v>
      </c>
      <c r="KTP151" s="7" t="e">
        <f t="shared" si="124"/>
        <v>#VALUE!</v>
      </c>
      <c r="KTQ151" s="7" t="e">
        <f t="shared" si="124"/>
        <v>#VALUE!</v>
      </c>
      <c r="KTR151" s="7" t="e">
        <f t="shared" si="124"/>
        <v>#VALUE!</v>
      </c>
      <c r="KTS151" s="7" t="e">
        <f t="shared" si="124"/>
        <v>#VALUE!</v>
      </c>
      <c r="KTT151" s="7" t="e">
        <f t="shared" si="124"/>
        <v>#VALUE!</v>
      </c>
      <c r="KTU151" s="7" t="e">
        <f t="shared" si="124"/>
        <v>#VALUE!</v>
      </c>
      <c r="KTV151" s="7" t="e">
        <f t="shared" si="124"/>
        <v>#VALUE!</v>
      </c>
      <c r="KTW151" s="7" t="e">
        <f t="shared" si="124"/>
        <v>#VALUE!</v>
      </c>
      <c r="KTX151" s="7" t="e">
        <f t="shared" si="124"/>
        <v>#VALUE!</v>
      </c>
      <c r="KTY151" s="7" t="e">
        <f t="shared" si="124"/>
        <v>#VALUE!</v>
      </c>
      <c r="KTZ151" s="7" t="e">
        <f t="shared" si="124"/>
        <v>#VALUE!</v>
      </c>
      <c r="KUA151" s="7" t="e">
        <f t="shared" si="124"/>
        <v>#VALUE!</v>
      </c>
      <c r="KUB151" s="7" t="e">
        <f t="shared" si="124"/>
        <v>#VALUE!</v>
      </c>
      <c r="KUC151" s="7" t="e">
        <f t="shared" si="124"/>
        <v>#VALUE!</v>
      </c>
      <c r="KUD151" s="7" t="e">
        <f t="shared" si="124"/>
        <v>#VALUE!</v>
      </c>
      <c r="KUE151" s="7" t="e">
        <f t="shared" si="124"/>
        <v>#VALUE!</v>
      </c>
      <c r="KUF151" s="7" t="e">
        <f t="shared" si="124"/>
        <v>#VALUE!</v>
      </c>
      <c r="KUG151" s="7" t="e">
        <f t="shared" si="124"/>
        <v>#VALUE!</v>
      </c>
      <c r="KUH151" s="7" t="e">
        <f t="shared" si="124"/>
        <v>#VALUE!</v>
      </c>
      <c r="KUI151" s="7" t="e">
        <f t="shared" si="124"/>
        <v>#VALUE!</v>
      </c>
      <c r="KUJ151" s="7" t="e">
        <f t="shared" si="124"/>
        <v>#VALUE!</v>
      </c>
      <c r="KUK151" s="7" t="e">
        <f t="shared" si="124"/>
        <v>#VALUE!</v>
      </c>
      <c r="KUL151" s="7" t="e">
        <f t="shared" si="124"/>
        <v>#VALUE!</v>
      </c>
      <c r="KUM151" s="7" t="e">
        <f t="shared" si="124"/>
        <v>#VALUE!</v>
      </c>
      <c r="KUN151" s="7" t="e">
        <f t="shared" si="124"/>
        <v>#VALUE!</v>
      </c>
      <c r="KUO151" s="7" t="e">
        <f t="shared" si="124"/>
        <v>#VALUE!</v>
      </c>
      <c r="KUP151" s="7" t="e">
        <f t="shared" si="124"/>
        <v>#VALUE!</v>
      </c>
      <c r="KUQ151" s="7" t="e">
        <f t="shared" si="124"/>
        <v>#VALUE!</v>
      </c>
      <c r="KUR151" s="7" t="e">
        <f t="shared" si="124"/>
        <v>#VALUE!</v>
      </c>
      <c r="KUS151" s="7" t="e">
        <f t="shared" si="124"/>
        <v>#VALUE!</v>
      </c>
      <c r="KUT151" s="7" t="e">
        <f t="shared" ref="KUT151:KXE151" si="125">_xlfn.CONCAT(KUR151,"_",KUS151)</f>
        <v>#VALUE!</v>
      </c>
      <c r="KUU151" s="7" t="e">
        <f t="shared" si="125"/>
        <v>#VALUE!</v>
      </c>
      <c r="KUV151" s="7" t="e">
        <f t="shared" si="125"/>
        <v>#VALUE!</v>
      </c>
      <c r="KUW151" s="7" t="e">
        <f t="shared" si="125"/>
        <v>#VALUE!</v>
      </c>
      <c r="KUX151" s="7" t="e">
        <f t="shared" si="125"/>
        <v>#VALUE!</v>
      </c>
      <c r="KUY151" s="7" t="e">
        <f t="shared" si="125"/>
        <v>#VALUE!</v>
      </c>
      <c r="KUZ151" s="7" t="e">
        <f t="shared" si="125"/>
        <v>#VALUE!</v>
      </c>
      <c r="KVA151" s="7" t="e">
        <f t="shared" si="125"/>
        <v>#VALUE!</v>
      </c>
      <c r="KVB151" s="7" t="e">
        <f t="shared" si="125"/>
        <v>#VALUE!</v>
      </c>
      <c r="KVC151" s="7" t="e">
        <f t="shared" si="125"/>
        <v>#VALUE!</v>
      </c>
      <c r="KVD151" s="7" t="e">
        <f t="shared" si="125"/>
        <v>#VALUE!</v>
      </c>
      <c r="KVE151" s="7" t="e">
        <f t="shared" si="125"/>
        <v>#VALUE!</v>
      </c>
      <c r="KVF151" s="7" t="e">
        <f t="shared" si="125"/>
        <v>#VALUE!</v>
      </c>
      <c r="KVG151" s="7" t="e">
        <f t="shared" si="125"/>
        <v>#VALUE!</v>
      </c>
      <c r="KVH151" s="7" t="e">
        <f t="shared" si="125"/>
        <v>#VALUE!</v>
      </c>
      <c r="KVI151" s="7" t="e">
        <f t="shared" si="125"/>
        <v>#VALUE!</v>
      </c>
      <c r="KVJ151" s="7" t="e">
        <f t="shared" si="125"/>
        <v>#VALUE!</v>
      </c>
      <c r="KVK151" s="7" t="e">
        <f t="shared" si="125"/>
        <v>#VALUE!</v>
      </c>
      <c r="KVL151" s="7" t="e">
        <f t="shared" si="125"/>
        <v>#VALUE!</v>
      </c>
      <c r="KVM151" s="7" t="e">
        <f t="shared" si="125"/>
        <v>#VALUE!</v>
      </c>
      <c r="KVN151" s="7" t="e">
        <f t="shared" si="125"/>
        <v>#VALUE!</v>
      </c>
      <c r="KVO151" s="7" t="e">
        <f t="shared" si="125"/>
        <v>#VALUE!</v>
      </c>
      <c r="KVP151" s="7" t="e">
        <f t="shared" si="125"/>
        <v>#VALUE!</v>
      </c>
      <c r="KVQ151" s="7" t="e">
        <f t="shared" si="125"/>
        <v>#VALUE!</v>
      </c>
      <c r="KVR151" s="7" t="e">
        <f t="shared" si="125"/>
        <v>#VALUE!</v>
      </c>
      <c r="KVS151" s="7" t="e">
        <f t="shared" si="125"/>
        <v>#VALUE!</v>
      </c>
      <c r="KVT151" s="7" t="e">
        <f t="shared" si="125"/>
        <v>#VALUE!</v>
      </c>
      <c r="KVU151" s="7" t="e">
        <f t="shared" si="125"/>
        <v>#VALUE!</v>
      </c>
      <c r="KVV151" s="7" t="e">
        <f t="shared" si="125"/>
        <v>#VALUE!</v>
      </c>
      <c r="KVW151" s="7" t="e">
        <f t="shared" si="125"/>
        <v>#VALUE!</v>
      </c>
      <c r="KVX151" s="7" t="e">
        <f t="shared" si="125"/>
        <v>#VALUE!</v>
      </c>
      <c r="KVY151" s="7" t="e">
        <f t="shared" si="125"/>
        <v>#VALUE!</v>
      </c>
      <c r="KVZ151" s="7" t="e">
        <f t="shared" si="125"/>
        <v>#VALUE!</v>
      </c>
      <c r="KWA151" s="7" t="e">
        <f t="shared" si="125"/>
        <v>#VALUE!</v>
      </c>
      <c r="KWB151" s="7" t="e">
        <f t="shared" si="125"/>
        <v>#VALUE!</v>
      </c>
      <c r="KWC151" s="7" t="e">
        <f t="shared" si="125"/>
        <v>#VALUE!</v>
      </c>
      <c r="KWD151" s="7" t="e">
        <f t="shared" si="125"/>
        <v>#VALUE!</v>
      </c>
      <c r="KWE151" s="7" t="e">
        <f t="shared" si="125"/>
        <v>#VALUE!</v>
      </c>
      <c r="KWF151" s="7" t="e">
        <f t="shared" si="125"/>
        <v>#VALUE!</v>
      </c>
      <c r="KWG151" s="7" t="e">
        <f t="shared" si="125"/>
        <v>#VALUE!</v>
      </c>
      <c r="KWH151" s="7" t="e">
        <f t="shared" si="125"/>
        <v>#VALUE!</v>
      </c>
      <c r="KWI151" s="7" t="e">
        <f t="shared" si="125"/>
        <v>#VALUE!</v>
      </c>
      <c r="KWJ151" s="7" t="e">
        <f t="shared" si="125"/>
        <v>#VALUE!</v>
      </c>
      <c r="KWK151" s="7" t="e">
        <f t="shared" si="125"/>
        <v>#VALUE!</v>
      </c>
      <c r="KWL151" s="7" t="e">
        <f t="shared" si="125"/>
        <v>#VALUE!</v>
      </c>
      <c r="KWM151" s="7" t="e">
        <f t="shared" si="125"/>
        <v>#VALUE!</v>
      </c>
      <c r="KWN151" s="7" t="e">
        <f t="shared" si="125"/>
        <v>#VALUE!</v>
      </c>
      <c r="KWO151" s="7" t="e">
        <f t="shared" si="125"/>
        <v>#VALUE!</v>
      </c>
      <c r="KWP151" s="7" t="e">
        <f t="shared" si="125"/>
        <v>#VALUE!</v>
      </c>
      <c r="KWQ151" s="7" t="e">
        <f t="shared" si="125"/>
        <v>#VALUE!</v>
      </c>
      <c r="KWR151" s="7" t="e">
        <f t="shared" si="125"/>
        <v>#VALUE!</v>
      </c>
      <c r="KWS151" s="7" t="e">
        <f t="shared" si="125"/>
        <v>#VALUE!</v>
      </c>
      <c r="KWT151" s="7" t="e">
        <f t="shared" si="125"/>
        <v>#VALUE!</v>
      </c>
      <c r="KWU151" s="7" t="e">
        <f t="shared" si="125"/>
        <v>#VALUE!</v>
      </c>
      <c r="KWV151" s="7" t="e">
        <f t="shared" si="125"/>
        <v>#VALUE!</v>
      </c>
      <c r="KWW151" s="7" t="e">
        <f t="shared" si="125"/>
        <v>#VALUE!</v>
      </c>
      <c r="KWX151" s="7" t="e">
        <f t="shared" si="125"/>
        <v>#VALUE!</v>
      </c>
      <c r="KWY151" s="7" t="e">
        <f t="shared" si="125"/>
        <v>#VALUE!</v>
      </c>
      <c r="KWZ151" s="7" t="e">
        <f t="shared" si="125"/>
        <v>#VALUE!</v>
      </c>
      <c r="KXA151" s="7" t="e">
        <f t="shared" si="125"/>
        <v>#VALUE!</v>
      </c>
      <c r="KXB151" s="7" t="e">
        <f t="shared" si="125"/>
        <v>#VALUE!</v>
      </c>
      <c r="KXC151" s="7" t="e">
        <f t="shared" si="125"/>
        <v>#VALUE!</v>
      </c>
      <c r="KXD151" s="7" t="e">
        <f t="shared" si="125"/>
        <v>#VALUE!</v>
      </c>
      <c r="KXE151" s="7" t="e">
        <f t="shared" si="125"/>
        <v>#VALUE!</v>
      </c>
      <c r="KXF151" s="7" t="e">
        <f t="shared" ref="KXF151:KZQ151" si="126">_xlfn.CONCAT(KXD151,"_",KXE151)</f>
        <v>#VALUE!</v>
      </c>
      <c r="KXG151" s="7" t="e">
        <f t="shared" si="126"/>
        <v>#VALUE!</v>
      </c>
      <c r="KXH151" s="7" t="e">
        <f t="shared" si="126"/>
        <v>#VALUE!</v>
      </c>
      <c r="KXI151" s="7" t="e">
        <f t="shared" si="126"/>
        <v>#VALUE!</v>
      </c>
      <c r="KXJ151" s="7" t="e">
        <f t="shared" si="126"/>
        <v>#VALUE!</v>
      </c>
      <c r="KXK151" s="7" t="e">
        <f t="shared" si="126"/>
        <v>#VALUE!</v>
      </c>
      <c r="KXL151" s="7" t="e">
        <f t="shared" si="126"/>
        <v>#VALUE!</v>
      </c>
      <c r="KXM151" s="7" t="e">
        <f t="shared" si="126"/>
        <v>#VALUE!</v>
      </c>
      <c r="KXN151" s="7" t="e">
        <f t="shared" si="126"/>
        <v>#VALUE!</v>
      </c>
      <c r="KXO151" s="7" t="e">
        <f t="shared" si="126"/>
        <v>#VALUE!</v>
      </c>
      <c r="KXP151" s="7" t="e">
        <f t="shared" si="126"/>
        <v>#VALUE!</v>
      </c>
      <c r="KXQ151" s="7" t="e">
        <f t="shared" si="126"/>
        <v>#VALUE!</v>
      </c>
      <c r="KXR151" s="7" t="e">
        <f t="shared" si="126"/>
        <v>#VALUE!</v>
      </c>
      <c r="KXS151" s="7" t="e">
        <f t="shared" si="126"/>
        <v>#VALUE!</v>
      </c>
      <c r="KXT151" s="7" t="e">
        <f t="shared" si="126"/>
        <v>#VALUE!</v>
      </c>
      <c r="KXU151" s="7" t="e">
        <f t="shared" si="126"/>
        <v>#VALUE!</v>
      </c>
      <c r="KXV151" s="7" t="e">
        <f t="shared" si="126"/>
        <v>#VALUE!</v>
      </c>
      <c r="KXW151" s="7" t="e">
        <f t="shared" si="126"/>
        <v>#VALUE!</v>
      </c>
      <c r="KXX151" s="7" t="e">
        <f t="shared" si="126"/>
        <v>#VALUE!</v>
      </c>
      <c r="KXY151" s="7" t="e">
        <f t="shared" si="126"/>
        <v>#VALUE!</v>
      </c>
      <c r="KXZ151" s="7" t="e">
        <f t="shared" si="126"/>
        <v>#VALUE!</v>
      </c>
      <c r="KYA151" s="7" t="e">
        <f t="shared" si="126"/>
        <v>#VALUE!</v>
      </c>
      <c r="KYB151" s="7" t="e">
        <f t="shared" si="126"/>
        <v>#VALUE!</v>
      </c>
      <c r="KYC151" s="7" t="e">
        <f t="shared" si="126"/>
        <v>#VALUE!</v>
      </c>
      <c r="KYD151" s="7" t="e">
        <f t="shared" si="126"/>
        <v>#VALUE!</v>
      </c>
      <c r="KYE151" s="7" t="e">
        <f t="shared" si="126"/>
        <v>#VALUE!</v>
      </c>
      <c r="KYF151" s="7" t="e">
        <f t="shared" si="126"/>
        <v>#VALUE!</v>
      </c>
      <c r="KYG151" s="7" t="e">
        <f t="shared" si="126"/>
        <v>#VALUE!</v>
      </c>
      <c r="KYH151" s="7" t="e">
        <f t="shared" si="126"/>
        <v>#VALUE!</v>
      </c>
      <c r="KYI151" s="7" t="e">
        <f t="shared" si="126"/>
        <v>#VALUE!</v>
      </c>
      <c r="KYJ151" s="7" t="e">
        <f t="shared" si="126"/>
        <v>#VALUE!</v>
      </c>
      <c r="KYK151" s="7" t="e">
        <f t="shared" si="126"/>
        <v>#VALUE!</v>
      </c>
      <c r="KYL151" s="7" t="e">
        <f t="shared" si="126"/>
        <v>#VALUE!</v>
      </c>
      <c r="KYM151" s="7" t="e">
        <f t="shared" si="126"/>
        <v>#VALUE!</v>
      </c>
      <c r="KYN151" s="7" t="e">
        <f t="shared" si="126"/>
        <v>#VALUE!</v>
      </c>
      <c r="KYO151" s="7" t="e">
        <f t="shared" si="126"/>
        <v>#VALUE!</v>
      </c>
      <c r="KYP151" s="7" t="e">
        <f t="shared" si="126"/>
        <v>#VALUE!</v>
      </c>
      <c r="KYQ151" s="7" t="e">
        <f t="shared" si="126"/>
        <v>#VALUE!</v>
      </c>
      <c r="KYR151" s="7" t="e">
        <f t="shared" si="126"/>
        <v>#VALUE!</v>
      </c>
      <c r="KYS151" s="7" t="e">
        <f t="shared" si="126"/>
        <v>#VALUE!</v>
      </c>
      <c r="KYT151" s="7" t="e">
        <f t="shared" si="126"/>
        <v>#VALUE!</v>
      </c>
      <c r="KYU151" s="7" t="e">
        <f t="shared" si="126"/>
        <v>#VALUE!</v>
      </c>
      <c r="KYV151" s="7" t="e">
        <f t="shared" si="126"/>
        <v>#VALUE!</v>
      </c>
      <c r="KYW151" s="7" t="e">
        <f t="shared" si="126"/>
        <v>#VALUE!</v>
      </c>
      <c r="KYX151" s="7" t="e">
        <f t="shared" si="126"/>
        <v>#VALUE!</v>
      </c>
      <c r="KYY151" s="7" t="e">
        <f t="shared" si="126"/>
        <v>#VALUE!</v>
      </c>
      <c r="KYZ151" s="7" t="e">
        <f t="shared" si="126"/>
        <v>#VALUE!</v>
      </c>
      <c r="KZA151" s="7" t="e">
        <f t="shared" si="126"/>
        <v>#VALUE!</v>
      </c>
      <c r="KZB151" s="7" t="e">
        <f t="shared" si="126"/>
        <v>#VALUE!</v>
      </c>
      <c r="KZC151" s="7" t="e">
        <f t="shared" si="126"/>
        <v>#VALUE!</v>
      </c>
      <c r="KZD151" s="7" t="e">
        <f t="shared" si="126"/>
        <v>#VALUE!</v>
      </c>
      <c r="KZE151" s="7" t="e">
        <f t="shared" si="126"/>
        <v>#VALUE!</v>
      </c>
      <c r="KZF151" s="7" t="e">
        <f t="shared" si="126"/>
        <v>#VALUE!</v>
      </c>
      <c r="KZG151" s="7" t="e">
        <f t="shared" si="126"/>
        <v>#VALUE!</v>
      </c>
      <c r="KZH151" s="7" t="e">
        <f t="shared" si="126"/>
        <v>#VALUE!</v>
      </c>
      <c r="KZI151" s="7" t="e">
        <f t="shared" si="126"/>
        <v>#VALUE!</v>
      </c>
      <c r="KZJ151" s="7" t="e">
        <f t="shared" si="126"/>
        <v>#VALUE!</v>
      </c>
      <c r="KZK151" s="7" t="e">
        <f t="shared" si="126"/>
        <v>#VALUE!</v>
      </c>
      <c r="KZL151" s="7" t="e">
        <f t="shared" si="126"/>
        <v>#VALUE!</v>
      </c>
      <c r="KZM151" s="7" t="e">
        <f t="shared" si="126"/>
        <v>#VALUE!</v>
      </c>
      <c r="KZN151" s="7" t="e">
        <f t="shared" si="126"/>
        <v>#VALUE!</v>
      </c>
      <c r="KZO151" s="7" t="e">
        <f t="shared" si="126"/>
        <v>#VALUE!</v>
      </c>
      <c r="KZP151" s="7" t="e">
        <f t="shared" si="126"/>
        <v>#VALUE!</v>
      </c>
      <c r="KZQ151" s="7" t="e">
        <f t="shared" si="126"/>
        <v>#VALUE!</v>
      </c>
      <c r="KZR151" s="7" t="e">
        <f t="shared" ref="KZR151:LCC151" si="127">_xlfn.CONCAT(KZP151,"_",KZQ151)</f>
        <v>#VALUE!</v>
      </c>
      <c r="KZS151" s="7" t="e">
        <f t="shared" si="127"/>
        <v>#VALUE!</v>
      </c>
      <c r="KZT151" s="7" t="e">
        <f t="shared" si="127"/>
        <v>#VALUE!</v>
      </c>
      <c r="KZU151" s="7" t="e">
        <f t="shared" si="127"/>
        <v>#VALUE!</v>
      </c>
      <c r="KZV151" s="7" t="e">
        <f t="shared" si="127"/>
        <v>#VALUE!</v>
      </c>
      <c r="KZW151" s="7" t="e">
        <f t="shared" si="127"/>
        <v>#VALUE!</v>
      </c>
      <c r="KZX151" s="7" t="e">
        <f t="shared" si="127"/>
        <v>#VALUE!</v>
      </c>
      <c r="KZY151" s="7" t="e">
        <f t="shared" si="127"/>
        <v>#VALUE!</v>
      </c>
      <c r="KZZ151" s="7" t="e">
        <f t="shared" si="127"/>
        <v>#VALUE!</v>
      </c>
      <c r="LAA151" s="7" t="e">
        <f t="shared" si="127"/>
        <v>#VALUE!</v>
      </c>
      <c r="LAB151" s="7" t="e">
        <f t="shared" si="127"/>
        <v>#VALUE!</v>
      </c>
      <c r="LAC151" s="7" t="e">
        <f t="shared" si="127"/>
        <v>#VALUE!</v>
      </c>
      <c r="LAD151" s="7" t="e">
        <f t="shared" si="127"/>
        <v>#VALUE!</v>
      </c>
      <c r="LAE151" s="7" t="e">
        <f t="shared" si="127"/>
        <v>#VALUE!</v>
      </c>
      <c r="LAF151" s="7" t="e">
        <f t="shared" si="127"/>
        <v>#VALUE!</v>
      </c>
      <c r="LAG151" s="7" t="e">
        <f t="shared" si="127"/>
        <v>#VALUE!</v>
      </c>
      <c r="LAH151" s="7" t="e">
        <f t="shared" si="127"/>
        <v>#VALUE!</v>
      </c>
      <c r="LAI151" s="7" t="e">
        <f t="shared" si="127"/>
        <v>#VALUE!</v>
      </c>
      <c r="LAJ151" s="7" t="e">
        <f t="shared" si="127"/>
        <v>#VALUE!</v>
      </c>
      <c r="LAK151" s="7" t="e">
        <f t="shared" si="127"/>
        <v>#VALUE!</v>
      </c>
      <c r="LAL151" s="7" t="e">
        <f t="shared" si="127"/>
        <v>#VALUE!</v>
      </c>
      <c r="LAM151" s="7" t="e">
        <f t="shared" si="127"/>
        <v>#VALUE!</v>
      </c>
      <c r="LAN151" s="7" t="e">
        <f t="shared" si="127"/>
        <v>#VALUE!</v>
      </c>
      <c r="LAO151" s="7" t="e">
        <f t="shared" si="127"/>
        <v>#VALUE!</v>
      </c>
      <c r="LAP151" s="7" t="e">
        <f t="shared" si="127"/>
        <v>#VALUE!</v>
      </c>
      <c r="LAQ151" s="7" t="e">
        <f t="shared" si="127"/>
        <v>#VALUE!</v>
      </c>
      <c r="LAR151" s="7" t="e">
        <f t="shared" si="127"/>
        <v>#VALUE!</v>
      </c>
      <c r="LAS151" s="7" t="e">
        <f t="shared" si="127"/>
        <v>#VALUE!</v>
      </c>
      <c r="LAT151" s="7" t="e">
        <f t="shared" si="127"/>
        <v>#VALUE!</v>
      </c>
      <c r="LAU151" s="7" t="e">
        <f t="shared" si="127"/>
        <v>#VALUE!</v>
      </c>
      <c r="LAV151" s="7" t="e">
        <f t="shared" si="127"/>
        <v>#VALUE!</v>
      </c>
      <c r="LAW151" s="7" t="e">
        <f t="shared" si="127"/>
        <v>#VALUE!</v>
      </c>
      <c r="LAX151" s="7" t="e">
        <f t="shared" si="127"/>
        <v>#VALUE!</v>
      </c>
      <c r="LAY151" s="7" t="e">
        <f t="shared" si="127"/>
        <v>#VALUE!</v>
      </c>
      <c r="LAZ151" s="7" t="e">
        <f t="shared" si="127"/>
        <v>#VALUE!</v>
      </c>
      <c r="LBA151" s="7" t="e">
        <f t="shared" si="127"/>
        <v>#VALUE!</v>
      </c>
      <c r="LBB151" s="7" t="e">
        <f t="shared" si="127"/>
        <v>#VALUE!</v>
      </c>
      <c r="LBC151" s="7" t="e">
        <f t="shared" si="127"/>
        <v>#VALUE!</v>
      </c>
      <c r="LBD151" s="7" t="e">
        <f t="shared" si="127"/>
        <v>#VALUE!</v>
      </c>
      <c r="LBE151" s="7" t="e">
        <f t="shared" si="127"/>
        <v>#VALUE!</v>
      </c>
      <c r="LBF151" s="7" t="e">
        <f t="shared" si="127"/>
        <v>#VALUE!</v>
      </c>
      <c r="LBG151" s="7" t="e">
        <f t="shared" si="127"/>
        <v>#VALUE!</v>
      </c>
      <c r="LBH151" s="7" t="e">
        <f t="shared" si="127"/>
        <v>#VALUE!</v>
      </c>
      <c r="LBI151" s="7" t="e">
        <f t="shared" si="127"/>
        <v>#VALUE!</v>
      </c>
      <c r="LBJ151" s="7" t="e">
        <f t="shared" si="127"/>
        <v>#VALUE!</v>
      </c>
      <c r="LBK151" s="7" t="e">
        <f t="shared" si="127"/>
        <v>#VALUE!</v>
      </c>
      <c r="LBL151" s="7" t="e">
        <f t="shared" si="127"/>
        <v>#VALUE!</v>
      </c>
      <c r="LBM151" s="7" t="e">
        <f t="shared" si="127"/>
        <v>#VALUE!</v>
      </c>
      <c r="LBN151" s="7" t="e">
        <f t="shared" si="127"/>
        <v>#VALUE!</v>
      </c>
      <c r="LBO151" s="7" t="e">
        <f t="shared" si="127"/>
        <v>#VALUE!</v>
      </c>
      <c r="LBP151" s="7" t="e">
        <f t="shared" si="127"/>
        <v>#VALUE!</v>
      </c>
      <c r="LBQ151" s="7" t="e">
        <f t="shared" si="127"/>
        <v>#VALUE!</v>
      </c>
      <c r="LBR151" s="7" t="e">
        <f t="shared" si="127"/>
        <v>#VALUE!</v>
      </c>
      <c r="LBS151" s="7" t="e">
        <f t="shared" si="127"/>
        <v>#VALUE!</v>
      </c>
      <c r="LBT151" s="7" t="e">
        <f t="shared" si="127"/>
        <v>#VALUE!</v>
      </c>
      <c r="LBU151" s="7" t="e">
        <f t="shared" si="127"/>
        <v>#VALUE!</v>
      </c>
      <c r="LBV151" s="7" t="e">
        <f t="shared" si="127"/>
        <v>#VALUE!</v>
      </c>
      <c r="LBW151" s="7" t="e">
        <f t="shared" si="127"/>
        <v>#VALUE!</v>
      </c>
      <c r="LBX151" s="7" t="e">
        <f t="shared" si="127"/>
        <v>#VALUE!</v>
      </c>
      <c r="LBY151" s="7" t="e">
        <f t="shared" si="127"/>
        <v>#VALUE!</v>
      </c>
      <c r="LBZ151" s="7" t="e">
        <f t="shared" si="127"/>
        <v>#VALUE!</v>
      </c>
      <c r="LCA151" s="7" t="e">
        <f t="shared" si="127"/>
        <v>#VALUE!</v>
      </c>
      <c r="LCB151" s="7" t="e">
        <f t="shared" si="127"/>
        <v>#VALUE!</v>
      </c>
      <c r="LCC151" s="7" t="e">
        <f t="shared" si="127"/>
        <v>#VALUE!</v>
      </c>
      <c r="LCD151" s="7" t="e">
        <f t="shared" ref="LCD151:LEO151" si="128">_xlfn.CONCAT(LCB151,"_",LCC151)</f>
        <v>#VALUE!</v>
      </c>
      <c r="LCE151" s="7" t="e">
        <f t="shared" si="128"/>
        <v>#VALUE!</v>
      </c>
      <c r="LCF151" s="7" t="e">
        <f t="shared" si="128"/>
        <v>#VALUE!</v>
      </c>
      <c r="LCG151" s="7" t="e">
        <f t="shared" si="128"/>
        <v>#VALUE!</v>
      </c>
      <c r="LCH151" s="7" t="e">
        <f t="shared" si="128"/>
        <v>#VALUE!</v>
      </c>
      <c r="LCI151" s="7" t="e">
        <f t="shared" si="128"/>
        <v>#VALUE!</v>
      </c>
      <c r="LCJ151" s="7" t="e">
        <f t="shared" si="128"/>
        <v>#VALUE!</v>
      </c>
      <c r="LCK151" s="7" t="e">
        <f t="shared" si="128"/>
        <v>#VALUE!</v>
      </c>
      <c r="LCL151" s="7" t="e">
        <f t="shared" si="128"/>
        <v>#VALUE!</v>
      </c>
      <c r="LCM151" s="7" t="e">
        <f t="shared" si="128"/>
        <v>#VALUE!</v>
      </c>
      <c r="LCN151" s="7" t="e">
        <f t="shared" si="128"/>
        <v>#VALUE!</v>
      </c>
      <c r="LCO151" s="7" t="e">
        <f t="shared" si="128"/>
        <v>#VALUE!</v>
      </c>
      <c r="LCP151" s="7" t="e">
        <f t="shared" si="128"/>
        <v>#VALUE!</v>
      </c>
      <c r="LCQ151" s="7" t="e">
        <f t="shared" si="128"/>
        <v>#VALUE!</v>
      </c>
      <c r="LCR151" s="7" t="e">
        <f t="shared" si="128"/>
        <v>#VALUE!</v>
      </c>
      <c r="LCS151" s="7" t="e">
        <f t="shared" si="128"/>
        <v>#VALUE!</v>
      </c>
      <c r="LCT151" s="7" t="e">
        <f t="shared" si="128"/>
        <v>#VALUE!</v>
      </c>
      <c r="LCU151" s="7" t="e">
        <f t="shared" si="128"/>
        <v>#VALUE!</v>
      </c>
      <c r="LCV151" s="7" t="e">
        <f t="shared" si="128"/>
        <v>#VALUE!</v>
      </c>
      <c r="LCW151" s="7" t="e">
        <f t="shared" si="128"/>
        <v>#VALUE!</v>
      </c>
      <c r="LCX151" s="7" t="e">
        <f t="shared" si="128"/>
        <v>#VALUE!</v>
      </c>
      <c r="LCY151" s="7" t="e">
        <f t="shared" si="128"/>
        <v>#VALUE!</v>
      </c>
      <c r="LCZ151" s="7" t="e">
        <f t="shared" si="128"/>
        <v>#VALUE!</v>
      </c>
      <c r="LDA151" s="7" t="e">
        <f t="shared" si="128"/>
        <v>#VALUE!</v>
      </c>
      <c r="LDB151" s="7" t="e">
        <f t="shared" si="128"/>
        <v>#VALUE!</v>
      </c>
      <c r="LDC151" s="7" t="e">
        <f t="shared" si="128"/>
        <v>#VALUE!</v>
      </c>
      <c r="LDD151" s="7" t="e">
        <f t="shared" si="128"/>
        <v>#VALUE!</v>
      </c>
      <c r="LDE151" s="7" t="e">
        <f t="shared" si="128"/>
        <v>#VALUE!</v>
      </c>
      <c r="LDF151" s="7" t="e">
        <f t="shared" si="128"/>
        <v>#VALUE!</v>
      </c>
      <c r="LDG151" s="7" t="e">
        <f t="shared" si="128"/>
        <v>#VALUE!</v>
      </c>
      <c r="LDH151" s="7" t="e">
        <f t="shared" si="128"/>
        <v>#VALUE!</v>
      </c>
      <c r="LDI151" s="7" t="e">
        <f t="shared" si="128"/>
        <v>#VALUE!</v>
      </c>
      <c r="LDJ151" s="7" t="e">
        <f t="shared" si="128"/>
        <v>#VALUE!</v>
      </c>
      <c r="LDK151" s="7" t="e">
        <f t="shared" si="128"/>
        <v>#VALUE!</v>
      </c>
      <c r="LDL151" s="7" t="e">
        <f t="shared" si="128"/>
        <v>#VALUE!</v>
      </c>
      <c r="LDM151" s="7" t="e">
        <f t="shared" si="128"/>
        <v>#VALUE!</v>
      </c>
      <c r="LDN151" s="7" t="e">
        <f t="shared" si="128"/>
        <v>#VALUE!</v>
      </c>
      <c r="LDO151" s="7" t="e">
        <f t="shared" si="128"/>
        <v>#VALUE!</v>
      </c>
      <c r="LDP151" s="7" t="e">
        <f t="shared" si="128"/>
        <v>#VALUE!</v>
      </c>
      <c r="LDQ151" s="7" t="e">
        <f t="shared" si="128"/>
        <v>#VALUE!</v>
      </c>
      <c r="LDR151" s="7" t="e">
        <f t="shared" si="128"/>
        <v>#VALUE!</v>
      </c>
      <c r="LDS151" s="7" t="e">
        <f t="shared" si="128"/>
        <v>#VALUE!</v>
      </c>
      <c r="LDT151" s="7" t="e">
        <f t="shared" si="128"/>
        <v>#VALUE!</v>
      </c>
      <c r="LDU151" s="7" t="e">
        <f t="shared" si="128"/>
        <v>#VALUE!</v>
      </c>
      <c r="LDV151" s="7" t="e">
        <f t="shared" si="128"/>
        <v>#VALUE!</v>
      </c>
      <c r="LDW151" s="7" t="e">
        <f t="shared" si="128"/>
        <v>#VALUE!</v>
      </c>
      <c r="LDX151" s="7" t="e">
        <f t="shared" si="128"/>
        <v>#VALUE!</v>
      </c>
      <c r="LDY151" s="7" t="e">
        <f t="shared" si="128"/>
        <v>#VALUE!</v>
      </c>
      <c r="LDZ151" s="7" t="e">
        <f t="shared" si="128"/>
        <v>#VALUE!</v>
      </c>
      <c r="LEA151" s="7" t="e">
        <f t="shared" si="128"/>
        <v>#VALUE!</v>
      </c>
      <c r="LEB151" s="7" t="e">
        <f t="shared" si="128"/>
        <v>#VALUE!</v>
      </c>
      <c r="LEC151" s="7" t="e">
        <f t="shared" si="128"/>
        <v>#VALUE!</v>
      </c>
      <c r="LED151" s="7" t="e">
        <f t="shared" si="128"/>
        <v>#VALUE!</v>
      </c>
      <c r="LEE151" s="7" t="e">
        <f t="shared" si="128"/>
        <v>#VALUE!</v>
      </c>
      <c r="LEF151" s="7" t="e">
        <f t="shared" si="128"/>
        <v>#VALUE!</v>
      </c>
      <c r="LEG151" s="7" t="e">
        <f t="shared" si="128"/>
        <v>#VALUE!</v>
      </c>
      <c r="LEH151" s="7" t="e">
        <f t="shared" si="128"/>
        <v>#VALUE!</v>
      </c>
      <c r="LEI151" s="7" t="e">
        <f t="shared" si="128"/>
        <v>#VALUE!</v>
      </c>
      <c r="LEJ151" s="7" t="e">
        <f t="shared" si="128"/>
        <v>#VALUE!</v>
      </c>
      <c r="LEK151" s="7" t="e">
        <f t="shared" si="128"/>
        <v>#VALUE!</v>
      </c>
      <c r="LEL151" s="7" t="e">
        <f t="shared" si="128"/>
        <v>#VALUE!</v>
      </c>
      <c r="LEM151" s="7" t="e">
        <f t="shared" si="128"/>
        <v>#VALUE!</v>
      </c>
      <c r="LEN151" s="7" t="e">
        <f t="shared" si="128"/>
        <v>#VALUE!</v>
      </c>
      <c r="LEO151" s="7" t="e">
        <f t="shared" si="128"/>
        <v>#VALUE!</v>
      </c>
      <c r="LEP151" s="7" t="e">
        <f t="shared" ref="LEP151:LHA151" si="129">_xlfn.CONCAT(LEN151,"_",LEO151)</f>
        <v>#VALUE!</v>
      </c>
      <c r="LEQ151" s="7" t="e">
        <f t="shared" si="129"/>
        <v>#VALUE!</v>
      </c>
      <c r="LER151" s="7" t="e">
        <f t="shared" si="129"/>
        <v>#VALUE!</v>
      </c>
      <c r="LES151" s="7" t="e">
        <f t="shared" si="129"/>
        <v>#VALUE!</v>
      </c>
      <c r="LET151" s="7" t="e">
        <f t="shared" si="129"/>
        <v>#VALUE!</v>
      </c>
      <c r="LEU151" s="7" t="e">
        <f t="shared" si="129"/>
        <v>#VALUE!</v>
      </c>
      <c r="LEV151" s="7" t="e">
        <f t="shared" si="129"/>
        <v>#VALUE!</v>
      </c>
      <c r="LEW151" s="7" t="e">
        <f t="shared" si="129"/>
        <v>#VALUE!</v>
      </c>
      <c r="LEX151" s="7" t="e">
        <f t="shared" si="129"/>
        <v>#VALUE!</v>
      </c>
      <c r="LEY151" s="7" t="e">
        <f t="shared" si="129"/>
        <v>#VALUE!</v>
      </c>
      <c r="LEZ151" s="7" t="e">
        <f t="shared" si="129"/>
        <v>#VALUE!</v>
      </c>
      <c r="LFA151" s="7" t="e">
        <f t="shared" si="129"/>
        <v>#VALUE!</v>
      </c>
      <c r="LFB151" s="7" t="e">
        <f t="shared" si="129"/>
        <v>#VALUE!</v>
      </c>
      <c r="LFC151" s="7" t="e">
        <f t="shared" si="129"/>
        <v>#VALUE!</v>
      </c>
      <c r="LFD151" s="7" t="e">
        <f t="shared" si="129"/>
        <v>#VALUE!</v>
      </c>
      <c r="LFE151" s="7" t="e">
        <f t="shared" si="129"/>
        <v>#VALUE!</v>
      </c>
      <c r="LFF151" s="7" t="e">
        <f t="shared" si="129"/>
        <v>#VALUE!</v>
      </c>
      <c r="LFG151" s="7" t="e">
        <f t="shared" si="129"/>
        <v>#VALUE!</v>
      </c>
      <c r="LFH151" s="7" t="e">
        <f t="shared" si="129"/>
        <v>#VALUE!</v>
      </c>
      <c r="LFI151" s="7" t="e">
        <f t="shared" si="129"/>
        <v>#VALUE!</v>
      </c>
      <c r="LFJ151" s="7" t="e">
        <f t="shared" si="129"/>
        <v>#VALUE!</v>
      </c>
      <c r="LFK151" s="7" t="e">
        <f t="shared" si="129"/>
        <v>#VALUE!</v>
      </c>
      <c r="LFL151" s="7" t="e">
        <f t="shared" si="129"/>
        <v>#VALUE!</v>
      </c>
      <c r="LFM151" s="7" t="e">
        <f t="shared" si="129"/>
        <v>#VALUE!</v>
      </c>
      <c r="LFN151" s="7" t="e">
        <f t="shared" si="129"/>
        <v>#VALUE!</v>
      </c>
      <c r="LFO151" s="7" t="e">
        <f t="shared" si="129"/>
        <v>#VALUE!</v>
      </c>
      <c r="LFP151" s="7" t="e">
        <f t="shared" si="129"/>
        <v>#VALUE!</v>
      </c>
      <c r="LFQ151" s="7" t="e">
        <f t="shared" si="129"/>
        <v>#VALUE!</v>
      </c>
      <c r="LFR151" s="7" t="e">
        <f t="shared" si="129"/>
        <v>#VALUE!</v>
      </c>
      <c r="LFS151" s="7" t="e">
        <f t="shared" si="129"/>
        <v>#VALUE!</v>
      </c>
      <c r="LFT151" s="7" t="e">
        <f t="shared" si="129"/>
        <v>#VALUE!</v>
      </c>
      <c r="LFU151" s="7" t="e">
        <f t="shared" si="129"/>
        <v>#VALUE!</v>
      </c>
      <c r="LFV151" s="7" t="e">
        <f t="shared" si="129"/>
        <v>#VALUE!</v>
      </c>
      <c r="LFW151" s="7" t="e">
        <f t="shared" si="129"/>
        <v>#VALUE!</v>
      </c>
      <c r="LFX151" s="7" t="e">
        <f t="shared" si="129"/>
        <v>#VALUE!</v>
      </c>
      <c r="LFY151" s="7" t="e">
        <f t="shared" si="129"/>
        <v>#VALUE!</v>
      </c>
      <c r="LFZ151" s="7" t="e">
        <f t="shared" si="129"/>
        <v>#VALUE!</v>
      </c>
      <c r="LGA151" s="7" t="e">
        <f t="shared" si="129"/>
        <v>#VALUE!</v>
      </c>
      <c r="LGB151" s="7" t="e">
        <f t="shared" si="129"/>
        <v>#VALUE!</v>
      </c>
      <c r="LGC151" s="7" t="e">
        <f t="shared" si="129"/>
        <v>#VALUE!</v>
      </c>
      <c r="LGD151" s="7" t="e">
        <f t="shared" si="129"/>
        <v>#VALUE!</v>
      </c>
      <c r="LGE151" s="7" t="e">
        <f t="shared" si="129"/>
        <v>#VALUE!</v>
      </c>
      <c r="LGF151" s="7" t="e">
        <f t="shared" si="129"/>
        <v>#VALUE!</v>
      </c>
      <c r="LGG151" s="7" t="e">
        <f t="shared" si="129"/>
        <v>#VALUE!</v>
      </c>
      <c r="LGH151" s="7" t="e">
        <f t="shared" si="129"/>
        <v>#VALUE!</v>
      </c>
      <c r="LGI151" s="7" t="e">
        <f t="shared" si="129"/>
        <v>#VALUE!</v>
      </c>
      <c r="LGJ151" s="7" t="e">
        <f t="shared" si="129"/>
        <v>#VALUE!</v>
      </c>
      <c r="LGK151" s="7" t="e">
        <f t="shared" si="129"/>
        <v>#VALUE!</v>
      </c>
      <c r="LGL151" s="7" t="e">
        <f t="shared" si="129"/>
        <v>#VALUE!</v>
      </c>
      <c r="LGM151" s="7" t="e">
        <f t="shared" si="129"/>
        <v>#VALUE!</v>
      </c>
      <c r="LGN151" s="7" t="e">
        <f t="shared" si="129"/>
        <v>#VALUE!</v>
      </c>
      <c r="LGO151" s="7" t="e">
        <f t="shared" si="129"/>
        <v>#VALUE!</v>
      </c>
      <c r="LGP151" s="7" t="e">
        <f t="shared" si="129"/>
        <v>#VALUE!</v>
      </c>
      <c r="LGQ151" s="7" t="e">
        <f t="shared" si="129"/>
        <v>#VALUE!</v>
      </c>
      <c r="LGR151" s="7" t="e">
        <f t="shared" si="129"/>
        <v>#VALUE!</v>
      </c>
      <c r="LGS151" s="7" t="e">
        <f t="shared" si="129"/>
        <v>#VALUE!</v>
      </c>
      <c r="LGT151" s="7" t="e">
        <f t="shared" si="129"/>
        <v>#VALUE!</v>
      </c>
      <c r="LGU151" s="7" t="e">
        <f t="shared" si="129"/>
        <v>#VALUE!</v>
      </c>
      <c r="LGV151" s="7" t="e">
        <f t="shared" si="129"/>
        <v>#VALUE!</v>
      </c>
      <c r="LGW151" s="7" t="e">
        <f t="shared" si="129"/>
        <v>#VALUE!</v>
      </c>
      <c r="LGX151" s="7" t="e">
        <f t="shared" si="129"/>
        <v>#VALUE!</v>
      </c>
      <c r="LGY151" s="7" t="e">
        <f t="shared" si="129"/>
        <v>#VALUE!</v>
      </c>
      <c r="LGZ151" s="7" t="e">
        <f t="shared" si="129"/>
        <v>#VALUE!</v>
      </c>
      <c r="LHA151" s="7" t="e">
        <f t="shared" si="129"/>
        <v>#VALUE!</v>
      </c>
      <c r="LHB151" s="7" t="e">
        <f t="shared" ref="LHB151:LJM151" si="130">_xlfn.CONCAT(LGZ151,"_",LHA151)</f>
        <v>#VALUE!</v>
      </c>
      <c r="LHC151" s="7" t="e">
        <f t="shared" si="130"/>
        <v>#VALUE!</v>
      </c>
      <c r="LHD151" s="7" t="e">
        <f t="shared" si="130"/>
        <v>#VALUE!</v>
      </c>
      <c r="LHE151" s="7" t="e">
        <f t="shared" si="130"/>
        <v>#VALUE!</v>
      </c>
      <c r="LHF151" s="7" t="e">
        <f t="shared" si="130"/>
        <v>#VALUE!</v>
      </c>
      <c r="LHG151" s="7" t="e">
        <f t="shared" si="130"/>
        <v>#VALUE!</v>
      </c>
      <c r="LHH151" s="7" t="e">
        <f t="shared" si="130"/>
        <v>#VALUE!</v>
      </c>
      <c r="LHI151" s="7" t="e">
        <f t="shared" si="130"/>
        <v>#VALUE!</v>
      </c>
      <c r="LHJ151" s="7" t="e">
        <f t="shared" si="130"/>
        <v>#VALUE!</v>
      </c>
      <c r="LHK151" s="7" t="e">
        <f t="shared" si="130"/>
        <v>#VALUE!</v>
      </c>
      <c r="LHL151" s="7" t="e">
        <f t="shared" si="130"/>
        <v>#VALUE!</v>
      </c>
      <c r="LHM151" s="7" t="e">
        <f t="shared" si="130"/>
        <v>#VALUE!</v>
      </c>
      <c r="LHN151" s="7" t="e">
        <f t="shared" si="130"/>
        <v>#VALUE!</v>
      </c>
      <c r="LHO151" s="7" t="e">
        <f t="shared" si="130"/>
        <v>#VALUE!</v>
      </c>
      <c r="LHP151" s="7" t="e">
        <f t="shared" si="130"/>
        <v>#VALUE!</v>
      </c>
      <c r="LHQ151" s="7" t="e">
        <f t="shared" si="130"/>
        <v>#VALUE!</v>
      </c>
      <c r="LHR151" s="7" t="e">
        <f t="shared" si="130"/>
        <v>#VALUE!</v>
      </c>
      <c r="LHS151" s="7" t="e">
        <f t="shared" si="130"/>
        <v>#VALUE!</v>
      </c>
      <c r="LHT151" s="7" t="e">
        <f t="shared" si="130"/>
        <v>#VALUE!</v>
      </c>
      <c r="LHU151" s="7" t="e">
        <f t="shared" si="130"/>
        <v>#VALUE!</v>
      </c>
      <c r="LHV151" s="7" t="e">
        <f t="shared" si="130"/>
        <v>#VALUE!</v>
      </c>
      <c r="LHW151" s="7" t="e">
        <f t="shared" si="130"/>
        <v>#VALUE!</v>
      </c>
      <c r="LHX151" s="7" t="e">
        <f t="shared" si="130"/>
        <v>#VALUE!</v>
      </c>
      <c r="LHY151" s="7" t="e">
        <f t="shared" si="130"/>
        <v>#VALUE!</v>
      </c>
      <c r="LHZ151" s="7" t="e">
        <f t="shared" si="130"/>
        <v>#VALUE!</v>
      </c>
      <c r="LIA151" s="7" t="e">
        <f t="shared" si="130"/>
        <v>#VALUE!</v>
      </c>
      <c r="LIB151" s="7" t="e">
        <f t="shared" si="130"/>
        <v>#VALUE!</v>
      </c>
      <c r="LIC151" s="7" t="e">
        <f t="shared" si="130"/>
        <v>#VALUE!</v>
      </c>
      <c r="LID151" s="7" t="e">
        <f t="shared" si="130"/>
        <v>#VALUE!</v>
      </c>
      <c r="LIE151" s="7" t="e">
        <f t="shared" si="130"/>
        <v>#VALUE!</v>
      </c>
      <c r="LIF151" s="7" t="e">
        <f t="shared" si="130"/>
        <v>#VALUE!</v>
      </c>
      <c r="LIG151" s="7" t="e">
        <f t="shared" si="130"/>
        <v>#VALUE!</v>
      </c>
      <c r="LIH151" s="7" t="e">
        <f t="shared" si="130"/>
        <v>#VALUE!</v>
      </c>
      <c r="LII151" s="7" t="e">
        <f t="shared" si="130"/>
        <v>#VALUE!</v>
      </c>
      <c r="LIJ151" s="7" t="e">
        <f t="shared" si="130"/>
        <v>#VALUE!</v>
      </c>
      <c r="LIK151" s="7" t="e">
        <f t="shared" si="130"/>
        <v>#VALUE!</v>
      </c>
      <c r="LIL151" s="7" t="e">
        <f t="shared" si="130"/>
        <v>#VALUE!</v>
      </c>
      <c r="LIM151" s="7" t="e">
        <f t="shared" si="130"/>
        <v>#VALUE!</v>
      </c>
      <c r="LIN151" s="7" t="e">
        <f t="shared" si="130"/>
        <v>#VALUE!</v>
      </c>
      <c r="LIO151" s="7" t="e">
        <f t="shared" si="130"/>
        <v>#VALUE!</v>
      </c>
      <c r="LIP151" s="7" t="e">
        <f t="shared" si="130"/>
        <v>#VALUE!</v>
      </c>
      <c r="LIQ151" s="7" t="e">
        <f t="shared" si="130"/>
        <v>#VALUE!</v>
      </c>
      <c r="LIR151" s="7" t="e">
        <f t="shared" si="130"/>
        <v>#VALUE!</v>
      </c>
      <c r="LIS151" s="7" t="e">
        <f t="shared" si="130"/>
        <v>#VALUE!</v>
      </c>
      <c r="LIT151" s="7" t="e">
        <f t="shared" si="130"/>
        <v>#VALUE!</v>
      </c>
      <c r="LIU151" s="7" t="e">
        <f t="shared" si="130"/>
        <v>#VALUE!</v>
      </c>
      <c r="LIV151" s="7" t="e">
        <f t="shared" si="130"/>
        <v>#VALUE!</v>
      </c>
      <c r="LIW151" s="7" t="e">
        <f t="shared" si="130"/>
        <v>#VALUE!</v>
      </c>
      <c r="LIX151" s="7" t="e">
        <f t="shared" si="130"/>
        <v>#VALUE!</v>
      </c>
      <c r="LIY151" s="7" t="e">
        <f t="shared" si="130"/>
        <v>#VALUE!</v>
      </c>
      <c r="LIZ151" s="7" t="e">
        <f t="shared" si="130"/>
        <v>#VALUE!</v>
      </c>
      <c r="LJA151" s="7" t="e">
        <f t="shared" si="130"/>
        <v>#VALUE!</v>
      </c>
      <c r="LJB151" s="7" t="e">
        <f t="shared" si="130"/>
        <v>#VALUE!</v>
      </c>
      <c r="LJC151" s="7" t="e">
        <f t="shared" si="130"/>
        <v>#VALUE!</v>
      </c>
      <c r="LJD151" s="7" t="e">
        <f t="shared" si="130"/>
        <v>#VALUE!</v>
      </c>
      <c r="LJE151" s="7" t="e">
        <f t="shared" si="130"/>
        <v>#VALUE!</v>
      </c>
      <c r="LJF151" s="7" t="e">
        <f t="shared" si="130"/>
        <v>#VALUE!</v>
      </c>
      <c r="LJG151" s="7" t="e">
        <f t="shared" si="130"/>
        <v>#VALUE!</v>
      </c>
      <c r="LJH151" s="7" t="e">
        <f t="shared" si="130"/>
        <v>#VALUE!</v>
      </c>
      <c r="LJI151" s="7" t="e">
        <f t="shared" si="130"/>
        <v>#VALUE!</v>
      </c>
      <c r="LJJ151" s="7" t="e">
        <f t="shared" si="130"/>
        <v>#VALUE!</v>
      </c>
      <c r="LJK151" s="7" t="e">
        <f t="shared" si="130"/>
        <v>#VALUE!</v>
      </c>
      <c r="LJL151" s="7" t="e">
        <f t="shared" si="130"/>
        <v>#VALUE!</v>
      </c>
      <c r="LJM151" s="7" t="e">
        <f t="shared" si="130"/>
        <v>#VALUE!</v>
      </c>
      <c r="LJN151" s="7" t="e">
        <f t="shared" ref="LJN151:LLY151" si="131">_xlfn.CONCAT(LJL151,"_",LJM151)</f>
        <v>#VALUE!</v>
      </c>
      <c r="LJO151" s="7" t="e">
        <f t="shared" si="131"/>
        <v>#VALUE!</v>
      </c>
      <c r="LJP151" s="7" t="e">
        <f t="shared" si="131"/>
        <v>#VALUE!</v>
      </c>
      <c r="LJQ151" s="7" t="e">
        <f t="shared" si="131"/>
        <v>#VALUE!</v>
      </c>
      <c r="LJR151" s="7" t="e">
        <f t="shared" si="131"/>
        <v>#VALUE!</v>
      </c>
      <c r="LJS151" s="7" t="e">
        <f t="shared" si="131"/>
        <v>#VALUE!</v>
      </c>
      <c r="LJT151" s="7" t="e">
        <f t="shared" si="131"/>
        <v>#VALUE!</v>
      </c>
      <c r="LJU151" s="7" t="e">
        <f t="shared" si="131"/>
        <v>#VALUE!</v>
      </c>
      <c r="LJV151" s="7" t="e">
        <f t="shared" si="131"/>
        <v>#VALUE!</v>
      </c>
      <c r="LJW151" s="7" t="e">
        <f t="shared" si="131"/>
        <v>#VALUE!</v>
      </c>
      <c r="LJX151" s="7" t="e">
        <f t="shared" si="131"/>
        <v>#VALUE!</v>
      </c>
      <c r="LJY151" s="7" t="e">
        <f t="shared" si="131"/>
        <v>#VALUE!</v>
      </c>
      <c r="LJZ151" s="7" t="e">
        <f t="shared" si="131"/>
        <v>#VALUE!</v>
      </c>
      <c r="LKA151" s="7" t="e">
        <f t="shared" si="131"/>
        <v>#VALUE!</v>
      </c>
      <c r="LKB151" s="7" t="e">
        <f t="shared" si="131"/>
        <v>#VALUE!</v>
      </c>
      <c r="LKC151" s="7" t="e">
        <f t="shared" si="131"/>
        <v>#VALUE!</v>
      </c>
      <c r="LKD151" s="7" t="e">
        <f t="shared" si="131"/>
        <v>#VALUE!</v>
      </c>
      <c r="LKE151" s="7" t="e">
        <f t="shared" si="131"/>
        <v>#VALUE!</v>
      </c>
      <c r="LKF151" s="7" t="e">
        <f t="shared" si="131"/>
        <v>#VALUE!</v>
      </c>
      <c r="LKG151" s="7" t="e">
        <f t="shared" si="131"/>
        <v>#VALUE!</v>
      </c>
      <c r="LKH151" s="7" t="e">
        <f t="shared" si="131"/>
        <v>#VALUE!</v>
      </c>
      <c r="LKI151" s="7" t="e">
        <f t="shared" si="131"/>
        <v>#VALUE!</v>
      </c>
      <c r="LKJ151" s="7" t="e">
        <f t="shared" si="131"/>
        <v>#VALUE!</v>
      </c>
      <c r="LKK151" s="7" t="e">
        <f t="shared" si="131"/>
        <v>#VALUE!</v>
      </c>
      <c r="LKL151" s="7" t="e">
        <f t="shared" si="131"/>
        <v>#VALUE!</v>
      </c>
      <c r="LKM151" s="7" t="e">
        <f t="shared" si="131"/>
        <v>#VALUE!</v>
      </c>
      <c r="LKN151" s="7" t="e">
        <f t="shared" si="131"/>
        <v>#VALUE!</v>
      </c>
      <c r="LKO151" s="7" t="e">
        <f t="shared" si="131"/>
        <v>#VALUE!</v>
      </c>
      <c r="LKP151" s="7" t="e">
        <f t="shared" si="131"/>
        <v>#VALUE!</v>
      </c>
      <c r="LKQ151" s="7" t="e">
        <f t="shared" si="131"/>
        <v>#VALUE!</v>
      </c>
      <c r="LKR151" s="7" t="e">
        <f t="shared" si="131"/>
        <v>#VALUE!</v>
      </c>
      <c r="LKS151" s="7" t="e">
        <f t="shared" si="131"/>
        <v>#VALUE!</v>
      </c>
      <c r="LKT151" s="7" t="e">
        <f t="shared" si="131"/>
        <v>#VALUE!</v>
      </c>
      <c r="LKU151" s="7" t="e">
        <f t="shared" si="131"/>
        <v>#VALUE!</v>
      </c>
      <c r="LKV151" s="7" t="e">
        <f t="shared" si="131"/>
        <v>#VALUE!</v>
      </c>
      <c r="LKW151" s="7" t="e">
        <f t="shared" si="131"/>
        <v>#VALUE!</v>
      </c>
      <c r="LKX151" s="7" t="e">
        <f t="shared" si="131"/>
        <v>#VALUE!</v>
      </c>
      <c r="LKY151" s="7" t="e">
        <f t="shared" si="131"/>
        <v>#VALUE!</v>
      </c>
      <c r="LKZ151" s="7" t="e">
        <f t="shared" si="131"/>
        <v>#VALUE!</v>
      </c>
      <c r="LLA151" s="7" t="e">
        <f t="shared" si="131"/>
        <v>#VALUE!</v>
      </c>
      <c r="LLB151" s="7" t="e">
        <f t="shared" si="131"/>
        <v>#VALUE!</v>
      </c>
      <c r="LLC151" s="7" t="e">
        <f t="shared" si="131"/>
        <v>#VALUE!</v>
      </c>
      <c r="LLD151" s="7" t="e">
        <f t="shared" si="131"/>
        <v>#VALUE!</v>
      </c>
      <c r="LLE151" s="7" t="e">
        <f t="shared" si="131"/>
        <v>#VALUE!</v>
      </c>
      <c r="LLF151" s="7" t="e">
        <f t="shared" si="131"/>
        <v>#VALUE!</v>
      </c>
      <c r="LLG151" s="7" t="e">
        <f t="shared" si="131"/>
        <v>#VALUE!</v>
      </c>
      <c r="LLH151" s="7" t="e">
        <f t="shared" si="131"/>
        <v>#VALUE!</v>
      </c>
      <c r="LLI151" s="7" t="e">
        <f t="shared" si="131"/>
        <v>#VALUE!</v>
      </c>
      <c r="LLJ151" s="7" t="e">
        <f t="shared" si="131"/>
        <v>#VALUE!</v>
      </c>
      <c r="LLK151" s="7" t="e">
        <f t="shared" si="131"/>
        <v>#VALUE!</v>
      </c>
      <c r="LLL151" s="7" t="e">
        <f t="shared" si="131"/>
        <v>#VALUE!</v>
      </c>
      <c r="LLM151" s="7" t="e">
        <f t="shared" si="131"/>
        <v>#VALUE!</v>
      </c>
      <c r="LLN151" s="7" t="e">
        <f t="shared" si="131"/>
        <v>#VALUE!</v>
      </c>
      <c r="LLO151" s="7" t="e">
        <f t="shared" si="131"/>
        <v>#VALUE!</v>
      </c>
      <c r="LLP151" s="7" t="e">
        <f t="shared" si="131"/>
        <v>#VALUE!</v>
      </c>
      <c r="LLQ151" s="7" t="e">
        <f t="shared" si="131"/>
        <v>#VALUE!</v>
      </c>
      <c r="LLR151" s="7" t="e">
        <f t="shared" si="131"/>
        <v>#VALUE!</v>
      </c>
      <c r="LLS151" s="7" t="e">
        <f t="shared" si="131"/>
        <v>#VALUE!</v>
      </c>
      <c r="LLT151" s="7" t="e">
        <f t="shared" si="131"/>
        <v>#VALUE!</v>
      </c>
      <c r="LLU151" s="7" t="e">
        <f t="shared" si="131"/>
        <v>#VALUE!</v>
      </c>
      <c r="LLV151" s="7" t="e">
        <f t="shared" si="131"/>
        <v>#VALUE!</v>
      </c>
      <c r="LLW151" s="7" t="e">
        <f t="shared" si="131"/>
        <v>#VALUE!</v>
      </c>
      <c r="LLX151" s="7" t="e">
        <f t="shared" si="131"/>
        <v>#VALUE!</v>
      </c>
      <c r="LLY151" s="7" t="e">
        <f t="shared" si="131"/>
        <v>#VALUE!</v>
      </c>
      <c r="LLZ151" s="7" t="e">
        <f t="shared" ref="LLZ151:LOK151" si="132">_xlfn.CONCAT(LLX151,"_",LLY151)</f>
        <v>#VALUE!</v>
      </c>
      <c r="LMA151" s="7" t="e">
        <f t="shared" si="132"/>
        <v>#VALUE!</v>
      </c>
      <c r="LMB151" s="7" t="e">
        <f t="shared" si="132"/>
        <v>#VALUE!</v>
      </c>
      <c r="LMC151" s="7" t="e">
        <f t="shared" si="132"/>
        <v>#VALUE!</v>
      </c>
      <c r="LMD151" s="7" t="e">
        <f t="shared" si="132"/>
        <v>#VALUE!</v>
      </c>
      <c r="LME151" s="7" t="e">
        <f t="shared" si="132"/>
        <v>#VALUE!</v>
      </c>
      <c r="LMF151" s="7" t="e">
        <f t="shared" si="132"/>
        <v>#VALUE!</v>
      </c>
      <c r="LMG151" s="7" t="e">
        <f t="shared" si="132"/>
        <v>#VALUE!</v>
      </c>
      <c r="LMH151" s="7" t="e">
        <f t="shared" si="132"/>
        <v>#VALUE!</v>
      </c>
      <c r="LMI151" s="7" t="e">
        <f t="shared" si="132"/>
        <v>#VALUE!</v>
      </c>
      <c r="LMJ151" s="7" t="e">
        <f t="shared" si="132"/>
        <v>#VALUE!</v>
      </c>
      <c r="LMK151" s="7" t="e">
        <f t="shared" si="132"/>
        <v>#VALUE!</v>
      </c>
      <c r="LML151" s="7" t="e">
        <f t="shared" si="132"/>
        <v>#VALUE!</v>
      </c>
      <c r="LMM151" s="7" t="e">
        <f t="shared" si="132"/>
        <v>#VALUE!</v>
      </c>
      <c r="LMN151" s="7" t="e">
        <f t="shared" si="132"/>
        <v>#VALUE!</v>
      </c>
      <c r="LMO151" s="7" t="e">
        <f t="shared" si="132"/>
        <v>#VALUE!</v>
      </c>
      <c r="LMP151" s="7" t="e">
        <f t="shared" si="132"/>
        <v>#VALUE!</v>
      </c>
      <c r="LMQ151" s="7" t="e">
        <f t="shared" si="132"/>
        <v>#VALUE!</v>
      </c>
      <c r="LMR151" s="7" t="e">
        <f t="shared" si="132"/>
        <v>#VALUE!</v>
      </c>
      <c r="LMS151" s="7" t="e">
        <f t="shared" si="132"/>
        <v>#VALUE!</v>
      </c>
      <c r="LMT151" s="7" t="e">
        <f t="shared" si="132"/>
        <v>#VALUE!</v>
      </c>
      <c r="LMU151" s="7" t="e">
        <f t="shared" si="132"/>
        <v>#VALUE!</v>
      </c>
      <c r="LMV151" s="7" t="e">
        <f t="shared" si="132"/>
        <v>#VALUE!</v>
      </c>
      <c r="LMW151" s="7" t="e">
        <f t="shared" si="132"/>
        <v>#VALUE!</v>
      </c>
      <c r="LMX151" s="7" t="e">
        <f t="shared" si="132"/>
        <v>#VALUE!</v>
      </c>
      <c r="LMY151" s="7" t="e">
        <f t="shared" si="132"/>
        <v>#VALUE!</v>
      </c>
      <c r="LMZ151" s="7" t="e">
        <f t="shared" si="132"/>
        <v>#VALUE!</v>
      </c>
      <c r="LNA151" s="7" t="e">
        <f t="shared" si="132"/>
        <v>#VALUE!</v>
      </c>
      <c r="LNB151" s="7" t="e">
        <f t="shared" si="132"/>
        <v>#VALUE!</v>
      </c>
      <c r="LNC151" s="7" t="e">
        <f t="shared" si="132"/>
        <v>#VALUE!</v>
      </c>
      <c r="LND151" s="7" t="e">
        <f t="shared" si="132"/>
        <v>#VALUE!</v>
      </c>
      <c r="LNE151" s="7" t="e">
        <f t="shared" si="132"/>
        <v>#VALUE!</v>
      </c>
      <c r="LNF151" s="7" t="e">
        <f t="shared" si="132"/>
        <v>#VALUE!</v>
      </c>
      <c r="LNG151" s="7" t="e">
        <f t="shared" si="132"/>
        <v>#VALUE!</v>
      </c>
      <c r="LNH151" s="7" t="e">
        <f t="shared" si="132"/>
        <v>#VALUE!</v>
      </c>
      <c r="LNI151" s="7" t="e">
        <f t="shared" si="132"/>
        <v>#VALUE!</v>
      </c>
      <c r="LNJ151" s="7" t="e">
        <f t="shared" si="132"/>
        <v>#VALUE!</v>
      </c>
      <c r="LNK151" s="7" t="e">
        <f t="shared" si="132"/>
        <v>#VALUE!</v>
      </c>
      <c r="LNL151" s="7" t="e">
        <f t="shared" si="132"/>
        <v>#VALUE!</v>
      </c>
      <c r="LNM151" s="7" t="e">
        <f t="shared" si="132"/>
        <v>#VALUE!</v>
      </c>
      <c r="LNN151" s="7" t="e">
        <f t="shared" si="132"/>
        <v>#VALUE!</v>
      </c>
      <c r="LNO151" s="7" t="e">
        <f t="shared" si="132"/>
        <v>#VALUE!</v>
      </c>
      <c r="LNP151" s="7" t="e">
        <f t="shared" si="132"/>
        <v>#VALUE!</v>
      </c>
      <c r="LNQ151" s="7" t="e">
        <f t="shared" si="132"/>
        <v>#VALUE!</v>
      </c>
      <c r="LNR151" s="7" t="e">
        <f t="shared" si="132"/>
        <v>#VALUE!</v>
      </c>
      <c r="LNS151" s="7" t="e">
        <f t="shared" si="132"/>
        <v>#VALUE!</v>
      </c>
      <c r="LNT151" s="7" t="e">
        <f t="shared" si="132"/>
        <v>#VALUE!</v>
      </c>
      <c r="LNU151" s="7" t="e">
        <f t="shared" si="132"/>
        <v>#VALUE!</v>
      </c>
      <c r="LNV151" s="7" t="e">
        <f t="shared" si="132"/>
        <v>#VALUE!</v>
      </c>
      <c r="LNW151" s="7" t="e">
        <f t="shared" si="132"/>
        <v>#VALUE!</v>
      </c>
      <c r="LNX151" s="7" t="e">
        <f t="shared" si="132"/>
        <v>#VALUE!</v>
      </c>
      <c r="LNY151" s="7" t="e">
        <f t="shared" si="132"/>
        <v>#VALUE!</v>
      </c>
      <c r="LNZ151" s="7" t="e">
        <f t="shared" si="132"/>
        <v>#VALUE!</v>
      </c>
      <c r="LOA151" s="7" t="e">
        <f t="shared" si="132"/>
        <v>#VALUE!</v>
      </c>
      <c r="LOB151" s="7" t="e">
        <f t="shared" si="132"/>
        <v>#VALUE!</v>
      </c>
      <c r="LOC151" s="7" t="e">
        <f t="shared" si="132"/>
        <v>#VALUE!</v>
      </c>
      <c r="LOD151" s="7" t="e">
        <f t="shared" si="132"/>
        <v>#VALUE!</v>
      </c>
      <c r="LOE151" s="7" t="e">
        <f t="shared" si="132"/>
        <v>#VALUE!</v>
      </c>
      <c r="LOF151" s="7" t="e">
        <f t="shared" si="132"/>
        <v>#VALUE!</v>
      </c>
      <c r="LOG151" s="7" t="e">
        <f t="shared" si="132"/>
        <v>#VALUE!</v>
      </c>
      <c r="LOH151" s="7" t="e">
        <f t="shared" si="132"/>
        <v>#VALUE!</v>
      </c>
      <c r="LOI151" s="7" t="e">
        <f t="shared" si="132"/>
        <v>#VALUE!</v>
      </c>
      <c r="LOJ151" s="7" t="e">
        <f t="shared" si="132"/>
        <v>#VALUE!</v>
      </c>
      <c r="LOK151" s="7" t="e">
        <f t="shared" si="132"/>
        <v>#VALUE!</v>
      </c>
      <c r="LOL151" s="7" t="e">
        <f t="shared" ref="LOL151:LQW151" si="133">_xlfn.CONCAT(LOJ151,"_",LOK151)</f>
        <v>#VALUE!</v>
      </c>
      <c r="LOM151" s="7" t="e">
        <f t="shared" si="133"/>
        <v>#VALUE!</v>
      </c>
      <c r="LON151" s="7" t="e">
        <f t="shared" si="133"/>
        <v>#VALUE!</v>
      </c>
      <c r="LOO151" s="7" t="e">
        <f t="shared" si="133"/>
        <v>#VALUE!</v>
      </c>
      <c r="LOP151" s="7" t="e">
        <f t="shared" si="133"/>
        <v>#VALUE!</v>
      </c>
      <c r="LOQ151" s="7" t="e">
        <f t="shared" si="133"/>
        <v>#VALUE!</v>
      </c>
      <c r="LOR151" s="7" t="e">
        <f t="shared" si="133"/>
        <v>#VALUE!</v>
      </c>
      <c r="LOS151" s="7" t="e">
        <f t="shared" si="133"/>
        <v>#VALUE!</v>
      </c>
      <c r="LOT151" s="7" t="e">
        <f t="shared" si="133"/>
        <v>#VALUE!</v>
      </c>
      <c r="LOU151" s="7" t="e">
        <f t="shared" si="133"/>
        <v>#VALUE!</v>
      </c>
      <c r="LOV151" s="7" t="e">
        <f t="shared" si="133"/>
        <v>#VALUE!</v>
      </c>
      <c r="LOW151" s="7" t="e">
        <f t="shared" si="133"/>
        <v>#VALUE!</v>
      </c>
      <c r="LOX151" s="7" t="e">
        <f t="shared" si="133"/>
        <v>#VALUE!</v>
      </c>
      <c r="LOY151" s="7" t="e">
        <f t="shared" si="133"/>
        <v>#VALUE!</v>
      </c>
      <c r="LOZ151" s="7" t="e">
        <f t="shared" si="133"/>
        <v>#VALUE!</v>
      </c>
      <c r="LPA151" s="7" t="e">
        <f t="shared" si="133"/>
        <v>#VALUE!</v>
      </c>
      <c r="LPB151" s="7" t="e">
        <f t="shared" si="133"/>
        <v>#VALUE!</v>
      </c>
      <c r="LPC151" s="7" t="e">
        <f t="shared" si="133"/>
        <v>#VALUE!</v>
      </c>
      <c r="LPD151" s="7" t="e">
        <f t="shared" si="133"/>
        <v>#VALUE!</v>
      </c>
      <c r="LPE151" s="7" t="e">
        <f t="shared" si="133"/>
        <v>#VALUE!</v>
      </c>
      <c r="LPF151" s="7" t="e">
        <f t="shared" si="133"/>
        <v>#VALUE!</v>
      </c>
      <c r="LPG151" s="7" t="e">
        <f t="shared" si="133"/>
        <v>#VALUE!</v>
      </c>
      <c r="LPH151" s="7" t="e">
        <f t="shared" si="133"/>
        <v>#VALUE!</v>
      </c>
      <c r="LPI151" s="7" t="e">
        <f t="shared" si="133"/>
        <v>#VALUE!</v>
      </c>
      <c r="LPJ151" s="7" t="e">
        <f t="shared" si="133"/>
        <v>#VALUE!</v>
      </c>
      <c r="LPK151" s="7" t="e">
        <f t="shared" si="133"/>
        <v>#VALUE!</v>
      </c>
      <c r="LPL151" s="7" t="e">
        <f t="shared" si="133"/>
        <v>#VALUE!</v>
      </c>
      <c r="LPM151" s="7" t="e">
        <f t="shared" si="133"/>
        <v>#VALUE!</v>
      </c>
      <c r="LPN151" s="7" t="e">
        <f t="shared" si="133"/>
        <v>#VALUE!</v>
      </c>
      <c r="LPO151" s="7" t="e">
        <f t="shared" si="133"/>
        <v>#VALUE!</v>
      </c>
      <c r="LPP151" s="7" t="e">
        <f t="shared" si="133"/>
        <v>#VALUE!</v>
      </c>
      <c r="LPQ151" s="7" t="e">
        <f t="shared" si="133"/>
        <v>#VALUE!</v>
      </c>
      <c r="LPR151" s="7" t="e">
        <f t="shared" si="133"/>
        <v>#VALUE!</v>
      </c>
      <c r="LPS151" s="7" t="e">
        <f t="shared" si="133"/>
        <v>#VALUE!</v>
      </c>
      <c r="LPT151" s="7" t="e">
        <f t="shared" si="133"/>
        <v>#VALUE!</v>
      </c>
      <c r="LPU151" s="7" t="e">
        <f t="shared" si="133"/>
        <v>#VALUE!</v>
      </c>
      <c r="LPV151" s="7" t="e">
        <f t="shared" si="133"/>
        <v>#VALUE!</v>
      </c>
      <c r="LPW151" s="7" t="e">
        <f t="shared" si="133"/>
        <v>#VALUE!</v>
      </c>
      <c r="LPX151" s="7" t="e">
        <f t="shared" si="133"/>
        <v>#VALUE!</v>
      </c>
      <c r="LPY151" s="7" t="e">
        <f t="shared" si="133"/>
        <v>#VALUE!</v>
      </c>
      <c r="LPZ151" s="7" t="e">
        <f t="shared" si="133"/>
        <v>#VALUE!</v>
      </c>
      <c r="LQA151" s="7" t="e">
        <f t="shared" si="133"/>
        <v>#VALUE!</v>
      </c>
      <c r="LQB151" s="7" t="e">
        <f t="shared" si="133"/>
        <v>#VALUE!</v>
      </c>
      <c r="LQC151" s="7" t="e">
        <f t="shared" si="133"/>
        <v>#VALUE!</v>
      </c>
      <c r="LQD151" s="7" t="e">
        <f t="shared" si="133"/>
        <v>#VALUE!</v>
      </c>
      <c r="LQE151" s="7" t="e">
        <f t="shared" si="133"/>
        <v>#VALUE!</v>
      </c>
      <c r="LQF151" s="7" t="e">
        <f t="shared" si="133"/>
        <v>#VALUE!</v>
      </c>
      <c r="LQG151" s="7" t="e">
        <f t="shared" si="133"/>
        <v>#VALUE!</v>
      </c>
      <c r="LQH151" s="7" t="e">
        <f t="shared" si="133"/>
        <v>#VALUE!</v>
      </c>
      <c r="LQI151" s="7" t="e">
        <f t="shared" si="133"/>
        <v>#VALUE!</v>
      </c>
      <c r="LQJ151" s="7" t="e">
        <f t="shared" si="133"/>
        <v>#VALUE!</v>
      </c>
      <c r="LQK151" s="7" t="e">
        <f t="shared" si="133"/>
        <v>#VALUE!</v>
      </c>
      <c r="LQL151" s="7" t="e">
        <f t="shared" si="133"/>
        <v>#VALUE!</v>
      </c>
      <c r="LQM151" s="7" t="e">
        <f t="shared" si="133"/>
        <v>#VALUE!</v>
      </c>
      <c r="LQN151" s="7" t="e">
        <f t="shared" si="133"/>
        <v>#VALUE!</v>
      </c>
      <c r="LQO151" s="7" t="e">
        <f t="shared" si="133"/>
        <v>#VALUE!</v>
      </c>
      <c r="LQP151" s="7" t="e">
        <f t="shared" si="133"/>
        <v>#VALUE!</v>
      </c>
      <c r="LQQ151" s="7" t="e">
        <f t="shared" si="133"/>
        <v>#VALUE!</v>
      </c>
      <c r="LQR151" s="7" t="e">
        <f t="shared" si="133"/>
        <v>#VALUE!</v>
      </c>
      <c r="LQS151" s="7" t="e">
        <f t="shared" si="133"/>
        <v>#VALUE!</v>
      </c>
      <c r="LQT151" s="7" t="e">
        <f t="shared" si="133"/>
        <v>#VALUE!</v>
      </c>
      <c r="LQU151" s="7" t="e">
        <f t="shared" si="133"/>
        <v>#VALUE!</v>
      </c>
      <c r="LQV151" s="7" t="e">
        <f t="shared" si="133"/>
        <v>#VALUE!</v>
      </c>
      <c r="LQW151" s="7" t="e">
        <f t="shared" si="133"/>
        <v>#VALUE!</v>
      </c>
      <c r="LQX151" s="7" t="e">
        <f t="shared" ref="LQX151:LTI151" si="134">_xlfn.CONCAT(LQV151,"_",LQW151)</f>
        <v>#VALUE!</v>
      </c>
      <c r="LQY151" s="7" t="e">
        <f t="shared" si="134"/>
        <v>#VALUE!</v>
      </c>
      <c r="LQZ151" s="7" t="e">
        <f t="shared" si="134"/>
        <v>#VALUE!</v>
      </c>
      <c r="LRA151" s="7" t="e">
        <f t="shared" si="134"/>
        <v>#VALUE!</v>
      </c>
      <c r="LRB151" s="7" t="e">
        <f t="shared" si="134"/>
        <v>#VALUE!</v>
      </c>
      <c r="LRC151" s="7" t="e">
        <f t="shared" si="134"/>
        <v>#VALUE!</v>
      </c>
      <c r="LRD151" s="7" t="e">
        <f t="shared" si="134"/>
        <v>#VALUE!</v>
      </c>
      <c r="LRE151" s="7" t="e">
        <f t="shared" si="134"/>
        <v>#VALUE!</v>
      </c>
      <c r="LRF151" s="7" t="e">
        <f t="shared" si="134"/>
        <v>#VALUE!</v>
      </c>
      <c r="LRG151" s="7" t="e">
        <f t="shared" si="134"/>
        <v>#VALUE!</v>
      </c>
      <c r="LRH151" s="7" t="e">
        <f t="shared" si="134"/>
        <v>#VALUE!</v>
      </c>
      <c r="LRI151" s="7" t="e">
        <f t="shared" si="134"/>
        <v>#VALUE!</v>
      </c>
      <c r="LRJ151" s="7" t="e">
        <f t="shared" si="134"/>
        <v>#VALUE!</v>
      </c>
      <c r="LRK151" s="7" t="e">
        <f t="shared" si="134"/>
        <v>#VALUE!</v>
      </c>
      <c r="LRL151" s="7" t="e">
        <f t="shared" si="134"/>
        <v>#VALUE!</v>
      </c>
      <c r="LRM151" s="7" t="e">
        <f t="shared" si="134"/>
        <v>#VALUE!</v>
      </c>
      <c r="LRN151" s="7" t="e">
        <f t="shared" si="134"/>
        <v>#VALUE!</v>
      </c>
      <c r="LRO151" s="7" t="e">
        <f t="shared" si="134"/>
        <v>#VALUE!</v>
      </c>
      <c r="LRP151" s="7" t="e">
        <f t="shared" si="134"/>
        <v>#VALUE!</v>
      </c>
      <c r="LRQ151" s="7" t="e">
        <f t="shared" si="134"/>
        <v>#VALUE!</v>
      </c>
      <c r="LRR151" s="7" t="e">
        <f t="shared" si="134"/>
        <v>#VALUE!</v>
      </c>
      <c r="LRS151" s="7" t="e">
        <f t="shared" si="134"/>
        <v>#VALUE!</v>
      </c>
      <c r="LRT151" s="7" t="e">
        <f t="shared" si="134"/>
        <v>#VALUE!</v>
      </c>
      <c r="LRU151" s="7" t="e">
        <f t="shared" si="134"/>
        <v>#VALUE!</v>
      </c>
      <c r="LRV151" s="7" t="e">
        <f t="shared" si="134"/>
        <v>#VALUE!</v>
      </c>
      <c r="LRW151" s="7" t="e">
        <f t="shared" si="134"/>
        <v>#VALUE!</v>
      </c>
      <c r="LRX151" s="7" t="e">
        <f t="shared" si="134"/>
        <v>#VALUE!</v>
      </c>
      <c r="LRY151" s="7" t="e">
        <f t="shared" si="134"/>
        <v>#VALUE!</v>
      </c>
      <c r="LRZ151" s="7" t="e">
        <f t="shared" si="134"/>
        <v>#VALUE!</v>
      </c>
      <c r="LSA151" s="7" t="e">
        <f t="shared" si="134"/>
        <v>#VALUE!</v>
      </c>
      <c r="LSB151" s="7" t="e">
        <f t="shared" si="134"/>
        <v>#VALUE!</v>
      </c>
      <c r="LSC151" s="7" t="e">
        <f t="shared" si="134"/>
        <v>#VALUE!</v>
      </c>
      <c r="LSD151" s="7" t="e">
        <f t="shared" si="134"/>
        <v>#VALUE!</v>
      </c>
      <c r="LSE151" s="7" t="e">
        <f t="shared" si="134"/>
        <v>#VALUE!</v>
      </c>
      <c r="LSF151" s="7" t="e">
        <f t="shared" si="134"/>
        <v>#VALUE!</v>
      </c>
      <c r="LSG151" s="7" t="e">
        <f t="shared" si="134"/>
        <v>#VALUE!</v>
      </c>
      <c r="LSH151" s="7" t="e">
        <f t="shared" si="134"/>
        <v>#VALUE!</v>
      </c>
      <c r="LSI151" s="7" t="e">
        <f t="shared" si="134"/>
        <v>#VALUE!</v>
      </c>
      <c r="LSJ151" s="7" t="e">
        <f t="shared" si="134"/>
        <v>#VALUE!</v>
      </c>
      <c r="LSK151" s="7" t="e">
        <f t="shared" si="134"/>
        <v>#VALUE!</v>
      </c>
      <c r="LSL151" s="7" t="e">
        <f t="shared" si="134"/>
        <v>#VALUE!</v>
      </c>
      <c r="LSM151" s="7" t="e">
        <f t="shared" si="134"/>
        <v>#VALUE!</v>
      </c>
      <c r="LSN151" s="7" t="e">
        <f t="shared" si="134"/>
        <v>#VALUE!</v>
      </c>
      <c r="LSO151" s="7" t="e">
        <f t="shared" si="134"/>
        <v>#VALUE!</v>
      </c>
      <c r="LSP151" s="7" t="e">
        <f t="shared" si="134"/>
        <v>#VALUE!</v>
      </c>
      <c r="LSQ151" s="7" t="e">
        <f t="shared" si="134"/>
        <v>#VALUE!</v>
      </c>
      <c r="LSR151" s="7" t="e">
        <f t="shared" si="134"/>
        <v>#VALUE!</v>
      </c>
      <c r="LSS151" s="7" t="e">
        <f t="shared" si="134"/>
        <v>#VALUE!</v>
      </c>
      <c r="LST151" s="7" t="e">
        <f t="shared" si="134"/>
        <v>#VALUE!</v>
      </c>
      <c r="LSU151" s="7" t="e">
        <f t="shared" si="134"/>
        <v>#VALUE!</v>
      </c>
      <c r="LSV151" s="7" t="e">
        <f t="shared" si="134"/>
        <v>#VALUE!</v>
      </c>
      <c r="LSW151" s="7" t="e">
        <f t="shared" si="134"/>
        <v>#VALUE!</v>
      </c>
      <c r="LSX151" s="7" t="e">
        <f t="shared" si="134"/>
        <v>#VALUE!</v>
      </c>
      <c r="LSY151" s="7" t="e">
        <f t="shared" si="134"/>
        <v>#VALUE!</v>
      </c>
      <c r="LSZ151" s="7" t="e">
        <f t="shared" si="134"/>
        <v>#VALUE!</v>
      </c>
      <c r="LTA151" s="7" t="e">
        <f t="shared" si="134"/>
        <v>#VALUE!</v>
      </c>
      <c r="LTB151" s="7" t="e">
        <f t="shared" si="134"/>
        <v>#VALUE!</v>
      </c>
      <c r="LTC151" s="7" t="e">
        <f t="shared" si="134"/>
        <v>#VALUE!</v>
      </c>
      <c r="LTD151" s="7" t="e">
        <f t="shared" si="134"/>
        <v>#VALUE!</v>
      </c>
      <c r="LTE151" s="7" t="e">
        <f t="shared" si="134"/>
        <v>#VALUE!</v>
      </c>
      <c r="LTF151" s="7" t="e">
        <f t="shared" si="134"/>
        <v>#VALUE!</v>
      </c>
      <c r="LTG151" s="7" t="e">
        <f t="shared" si="134"/>
        <v>#VALUE!</v>
      </c>
      <c r="LTH151" s="7" t="e">
        <f t="shared" si="134"/>
        <v>#VALUE!</v>
      </c>
      <c r="LTI151" s="7" t="e">
        <f t="shared" si="134"/>
        <v>#VALUE!</v>
      </c>
      <c r="LTJ151" s="7" t="e">
        <f t="shared" ref="LTJ151:LVU151" si="135">_xlfn.CONCAT(LTH151,"_",LTI151)</f>
        <v>#VALUE!</v>
      </c>
      <c r="LTK151" s="7" t="e">
        <f t="shared" si="135"/>
        <v>#VALUE!</v>
      </c>
      <c r="LTL151" s="7" t="e">
        <f t="shared" si="135"/>
        <v>#VALUE!</v>
      </c>
      <c r="LTM151" s="7" t="e">
        <f t="shared" si="135"/>
        <v>#VALUE!</v>
      </c>
      <c r="LTN151" s="7" t="e">
        <f t="shared" si="135"/>
        <v>#VALUE!</v>
      </c>
      <c r="LTO151" s="7" t="e">
        <f t="shared" si="135"/>
        <v>#VALUE!</v>
      </c>
      <c r="LTP151" s="7" t="e">
        <f t="shared" si="135"/>
        <v>#VALUE!</v>
      </c>
      <c r="LTQ151" s="7" t="e">
        <f t="shared" si="135"/>
        <v>#VALUE!</v>
      </c>
      <c r="LTR151" s="7" t="e">
        <f t="shared" si="135"/>
        <v>#VALUE!</v>
      </c>
      <c r="LTS151" s="7" t="e">
        <f t="shared" si="135"/>
        <v>#VALUE!</v>
      </c>
      <c r="LTT151" s="7" t="e">
        <f t="shared" si="135"/>
        <v>#VALUE!</v>
      </c>
      <c r="LTU151" s="7" t="e">
        <f t="shared" si="135"/>
        <v>#VALUE!</v>
      </c>
      <c r="LTV151" s="7" t="e">
        <f t="shared" si="135"/>
        <v>#VALUE!</v>
      </c>
      <c r="LTW151" s="7" t="e">
        <f t="shared" si="135"/>
        <v>#VALUE!</v>
      </c>
      <c r="LTX151" s="7" t="e">
        <f t="shared" si="135"/>
        <v>#VALUE!</v>
      </c>
      <c r="LTY151" s="7" t="e">
        <f t="shared" si="135"/>
        <v>#VALUE!</v>
      </c>
      <c r="LTZ151" s="7" t="e">
        <f t="shared" si="135"/>
        <v>#VALUE!</v>
      </c>
      <c r="LUA151" s="7" t="e">
        <f t="shared" si="135"/>
        <v>#VALUE!</v>
      </c>
      <c r="LUB151" s="7" t="e">
        <f t="shared" si="135"/>
        <v>#VALUE!</v>
      </c>
      <c r="LUC151" s="7" t="e">
        <f t="shared" si="135"/>
        <v>#VALUE!</v>
      </c>
      <c r="LUD151" s="7" t="e">
        <f t="shared" si="135"/>
        <v>#VALUE!</v>
      </c>
      <c r="LUE151" s="7" t="e">
        <f t="shared" si="135"/>
        <v>#VALUE!</v>
      </c>
      <c r="LUF151" s="7" t="e">
        <f t="shared" si="135"/>
        <v>#VALUE!</v>
      </c>
      <c r="LUG151" s="7" t="e">
        <f t="shared" si="135"/>
        <v>#VALUE!</v>
      </c>
      <c r="LUH151" s="7" t="e">
        <f t="shared" si="135"/>
        <v>#VALUE!</v>
      </c>
      <c r="LUI151" s="7" t="e">
        <f t="shared" si="135"/>
        <v>#VALUE!</v>
      </c>
      <c r="LUJ151" s="7" t="e">
        <f t="shared" si="135"/>
        <v>#VALUE!</v>
      </c>
      <c r="LUK151" s="7" t="e">
        <f t="shared" si="135"/>
        <v>#VALUE!</v>
      </c>
      <c r="LUL151" s="7" t="e">
        <f t="shared" si="135"/>
        <v>#VALUE!</v>
      </c>
      <c r="LUM151" s="7" t="e">
        <f t="shared" si="135"/>
        <v>#VALUE!</v>
      </c>
      <c r="LUN151" s="7" t="e">
        <f t="shared" si="135"/>
        <v>#VALUE!</v>
      </c>
      <c r="LUO151" s="7" t="e">
        <f t="shared" si="135"/>
        <v>#VALUE!</v>
      </c>
      <c r="LUP151" s="7" t="e">
        <f t="shared" si="135"/>
        <v>#VALUE!</v>
      </c>
      <c r="LUQ151" s="7" t="e">
        <f t="shared" si="135"/>
        <v>#VALUE!</v>
      </c>
      <c r="LUR151" s="7" t="e">
        <f t="shared" si="135"/>
        <v>#VALUE!</v>
      </c>
      <c r="LUS151" s="7" t="e">
        <f t="shared" si="135"/>
        <v>#VALUE!</v>
      </c>
      <c r="LUT151" s="7" t="e">
        <f t="shared" si="135"/>
        <v>#VALUE!</v>
      </c>
      <c r="LUU151" s="7" t="e">
        <f t="shared" si="135"/>
        <v>#VALUE!</v>
      </c>
      <c r="LUV151" s="7" t="e">
        <f t="shared" si="135"/>
        <v>#VALUE!</v>
      </c>
      <c r="LUW151" s="7" t="e">
        <f t="shared" si="135"/>
        <v>#VALUE!</v>
      </c>
      <c r="LUX151" s="7" t="e">
        <f t="shared" si="135"/>
        <v>#VALUE!</v>
      </c>
      <c r="LUY151" s="7" t="e">
        <f t="shared" si="135"/>
        <v>#VALUE!</v>
      </c>
      <c r="LUZ151" s="7" t="e">
        <f t="shared" si="135"/>
        <v>#VALUE!</v>
      </c>
      <c r="LVA151" s="7" t="e">
        <f t="shared" si="135"/>
        <v>#VALUE!</v>
      </c>
      <c r="LVB151" s="7" t="e">
        <f t="shared" si="135"/>
        <v>#VALUE!</v>
      </c>
      <c r="LVC151" s="7" t="e">
        <f t="shared" si="135"/>
        <v>#VALUE!</v>
      </c>
      <c r="LVD151" s="7" t="e">
        <f t="shared" si="135"/>
        <v>#VALUE!</v>
      </c>
      <c r="LVE151" s="7" t="e">
        <f t="shared" si="135"/>
        <v>#VALUE!</v>
      </c>
      <c r="LVF151" s="7" t="e">
        <f t="shared" si="135"/>
        <v>#VALUE!</v>
      </c>
      <c r="LVG151" s="7" t="e">
        <f t="shared" si="135"/>
        <v>#VALUE!</v>
      </c>
      <c r="LVH151" s="7" t="e">
        <f t="shared" si="135"/>
        <v>#VALUE!</v>
      </c>
      <c r="LVI151" s="7" t="e">
        <f t="shared" si="135"/>
        <v>#VALUE!</v>
      </c>
      <c r="LVJ151" s="7" t="e">
        <f t="shared" si="135"/>
        <v>#VALUE!</v>
      </c>
      <c r="LVK151" s="7" t="e">
        <f t="shared" si="135"/>
        <v>#VALUE!</v>
      </c>
      <c r="LVL151" s="7" t="e">
        <f t="shared" si="135"/>
        <v>#VALUE!</v>
      </c>
      <c r="LVM151" s="7" t="e">
        <f t="shared" si="135"/>
        <v>#VALUE!</v>
      </c>
      <c r="LVN151" s="7" t="e">
        <f t="shared" si="135"/>
        <v>#VALUE!</v>
      </c>
      <c r="LVO151" s="7" t="e">
        <f t="shared" si="135"/>
        <v>#VALUE!</v>
      </c>
      <c r="LVP151" s="7" t="e">
        <f t="shared" si="135"/>
        <v>#VALUE!</v>
      </c>
      <c r="LVQ151" s="7" t="e">
        <f t="shared" si="135"/>
        <v>#VALUE!</v>
      </c>
      <c r="LVR151" s="7" t="e">
        <f t="shared" si="135"/>
        <v>#VALUE!</v>
      </c>
      <c r="LVS151" s="7" t="e">
        <f t="shared" si="135"/>
        <v>#VALUE!</v>
      </c>
      <c r="LVT151" s="7" t="e">
        <f t="shared" si="135"/>
        <v>#VALUE!</v>
      </c>
      <c r="LVU151" s="7" t="e">
        <f t="shared" si="135"/>
        <v>#VALUE!</v>
      </c>
      <c r="LVV151" s="7" t="e">
        <f t="shared" ref="LVV151:LYG151" si="136">_xlfn.CONCAT(LVT151,"_",LVU151)</f>
        <v>#VALUE!</v>
      </c>
      <c r="LVW151" s="7" t="e">
        <f t="shared" si="136"/>
        <v>#VALUE!</v>
      </c>
      <c r="LVX151" s="7" t="e">
        <f t="shared" si="136"/>
        <v>#VALUE!</v>
      </c>
      <c r="LVY151" s="7" t="e">
        <f t="shared" si="136"/>
        <v>#VALUE!</v>
      </c>
      <c r="LVZ151" s="7" t="e">
        <f t="shared" si="136"/>
        <v>#VALUE!</v>
      </c>
      <c r="LWA151" s="7" t="e">
        <f t="shared" si="136"/>
        <v>#VALUE!</v>
      </c>
      <c r="LWB151" s="7" t="e">
        <f t="shared" si="136"/>
        <v>#VALUE!</v>
      </c>
      <c r="LWC151" s="7" t="e">
        <f t="shared" si="136"/>
        <v>#VALUE!</v>
      </c>
      <c r="LWD151" s="7" t="e">
        <f t="shared" si="136"/>
        <v>#VALUE!</v>
      </c>
      <c r="LWE151" s="7" t="e">
        <f t="shared" si="136"/>
        <v>#VALUE!</v>
      </c>
      <c r="LWF151" s="7" t="e">
        <f t="shared" si="136"/>
        <v>#VALUE!</v>
      </c>
      <c r="LWG151" s="7" t="e">
        <f t="shared" si="136"/>
        <v>#VALUE!</v>
      </c>
      <c r="LWH151" s="7" t="e">
        <f t="shared" si="136"/>
        <v>#VALUE!</v>
      </c>
      <c r="LWI151" s="7" t="e">
        <f t="shared" si="136"/>
        <v>#VALUE!</v>
      </c>
      <c r="LWJ151" s="7" t="e">
        <f t="shared" si="136"/>
        <v>#VALUE!</v>
      </c>
      <c r="LWK151" s="7" t="e">
        <f t="shared" si="136"/>
        <v>#VALUE!</v>
      </c>
      <c r="LWL151" s="7" t="e">
        <f t="shared" si="136"/>
        <v>#VALUE!</v>
      </c>
      <c r="LWM151" s="7" t="e">
        <f t="shared" si="136"/>
        <v>#VALUE!</v>
      </c>
      <c r="LWN151" s="7" t="e">
        <f t="shared" si="136"/>
        <v>#VALUE!</v>
      </c>
      <c r="LWO151" s="7" t="e">
        <f t="shared" si="136"/>
        <v>#VALUE!</v>
      </c>
      <c r="LWP151" s="7" t="e">
        <f t="shared" si="136"/>
        <v>#VALUE!</v>
      </c>
      <c r="LWQ151" s="7" t="e">
        <f t="shared" si="136"/>
        <v>#VALUE!</v>
      </c>
      <c r="LWR151" s="7" t="e">
        <f t="shared" si="136"/>
        <v>#VALUE!</v>
      </c>
      <c r="LWS151" s="7" t="e">
        <f t="shared" si="136"/>
        <v>#VALUE!</v>
      </c>
      <c r="LWT151" s="7" t="e">
        <f t="shared" si="136"/>
        <v>#VALUE!</v>
      </c>
      <c r="LWU151" s="7" t="e">
        <f t="shared" si="136"/>
        <v>#VALUE!</v>
      </c>
      <c r="LWV151" s="7" t="e">
        <f t="shared" si="136"/>
        <v>#VALUE!</v>
      </c>
      <c r="LWW151" s="7" t="e">
        <f t="shared" si="136"/>
        <v>#VALUE!</v>
      </c>
      <c r="LWX151" s="7" t="e">
        <f t="shared" si="136"/>
        <v>#VALUE!</v>
      </c>
      <c r="LWY151" s="7" t="e">
        <f t="shared" si="136"/>
        <v>#VALUE!</v>
      </c>
      <c r="LWZ151" s="7" t="e">
        <f t="shared" si="136"/>
        <v>#VALUE!</v>
      </c>
      <c r="LXA151" s="7" t="e">
        <f t="shared" si="136"/>
        <v>#VALUE!</v>
      </c>
      <c r="LXB151" s="7" t="e">
        <f t="shared" si="136"/>
        <v>#VALUE!</v>
      </c>
      <c r="LXC151" s="7" t="e">
        <f t="shared" si="136"/>
        <v>#VALUE!</v>
      </c>
      <c r="LXD151" s="7" t="e">
        <f t="shared" si="136"/>
        <v>#VALUE!</v>
      </c>
      <c r="LXE151" s="7" t="e">
        <f t="shared" si="136"/>
        <v>#VALUE!</v>
      </c>
      <c r="LXF151" s="7" t="e">
        <f t="shared" si="136"/>
        <v>#VALUE!</v>
      </c>
      <c r="LXG151" s="7" t="e">
        <f t="shared" si="136"/>
        <v>#VALUE!</v>
      </c>
      <c r="LXH151" s="7" t="e">
        <f t="shared" si="136"/>
        <v>#VALUE!</v>
      </c>
      <c r="LXI151" s="7" t="e">
        <f t="shared" si="136"/>
        <v>#VALUE!</v>
      </c>
      <c r="LXJ151" s="7" t="e">
        <f t="shared" si="136"/>
        <v>#VALUE!</v>
      </c>
      <c r="LXK151" s="7" t="e">
        <f t="shared" si="136"/>
        <v>#VALUE!</v>
      </c>
      <c r="LXL151" s="7" t="e">
        <f t="shared" si="136"/>
        <v>#VALUE!</v>
      </c>
      <c r="LXM151" s="7" t="e">
        <f t="shared" si="136"/>
        <v>#VALUE!</v>
      </c>
      <c r="LXN151" s="7" t="e">
        <f t="shared" si="136"/>
        <v>#VALUE!</v>
      </c>
      <c r="LXO151" s="7" t="e">
        <f t="shared" si="136"/>
        <v>#VALUE!</v>
      </c>
      <c r="LXP151" s="7" t="e">
        <f t="shared" si="136"/>
        <v>#VALUE!</v>
      </c>
      <c r="LXQ151" s="7" t="e">
        <f t="shared" si="136"/>
        <v>#VALUE!</v>
      </c>
      <c r="LXR151" s="7" t="e">
        <f t="shared" si="136"/>
        <v>#VALUE!</v>
      </c>
      <c r="LXS151" s="7" t="e">
        <f t="shared" si="136"/>
        <v>#VALUE!</v>
      </c>
      <c r="LXT151" s="7" t="e">
        <f t="shared" si="136"/>
        <v>#VALUE!</v>
      </c>
      <c r="LXU151" s="7" t="e">
        <f t="shared" si="136"/>
        <v>#VALUE!</v>
      </c>
      <c r="LXV151" s="7" t="e">
        <f t="shared" si="136"/>
        <v>#VALUE!</v>
      </c>
      <c r="LXW151" s="7" t="e">
        <f t="shared" si="136"/>
        <v>#VALUE!</v>
      </c>
      <c r="LXX151" s="7" t="e">
        <f t="shared" si="136"/>
        <v>#VALUE!</v>
      </c>
      <c r="LXY151" s="7" t="e">
        <f t="shared" si="136"/>
        <v>#VALUE!</v>
      </c>
      <c r="LXZ151" s="7" t="e">
        <f t="shared" si="136"/>
        <v>#VALUE!</v>
      </c>
      <c r="LYA151" s="7" t="e">
        <f t="shared" si="136"/>
        <v>#VALUE!</v>
      </c>
      <c r="LYB151" s="7" t="e">
        <f t="shared" si="136"/>
        <v>#VALUE!</v>
      </c>
      <c r="LYC151" s="7" t="e">
        <f t="shared" si="136"/>
        <v>#VALUE!</v>
      </c>
      <c r="LYD151" s="7" t="e">
        <f t="shared" si="136"/>
        <v>#VALUE!</v>
      </c>
      <c r="LYE151" s="7" t="e">
        <f t="shared" si="136"/>
        <v>#VALUE!</v>
      </c>
      <c r="LYF151" s="7" t="e">
        <f t="shared" si="136"/>
        <v>#VALUE!</v>
      </c>
      <c r="LYG151" s="7" t="e">
        <f t="shared" si="136"/>
        <v>#VALUE!</v>
      </c>
      <c r="LYH151" s="7" t="e">
        <f t="shared" ref="LYH151:MAS151" si="137">_xlfn.CONCAT(LYF151,"_",LYG151)</f>
        <v>#VALUE!</v>
      </c>
      <c r="LYI151" s="7" t="e">
        <f t="shared" si="137"/>
        <v>#VALUE!</v>
      </c>
      <c r="LYJ151" s="7" t="e">
        <f t="shared" si="137"/>
        <v>#VALUE!</v>
      </c>
      <c r="LYK151" s="7" t="e">
        <f t="shared" si="137"/>
        <v>#VALUE!</v>
      </c>
      <c r="LYL151" s="7" t="e">
        <f t="shared" si="137"/>
        <v>#VALUE!</v>
      </c>
      <c r="LYM151" s="7" t="e">
        <f t="shared" si="137"/>
        <v>#VALUE!</v>
      </c>
      <c r="LYN151" s="7" t="e">
        <f t="shared" si="137"/>
        <v>#VALUE!</v>
      </c>
      <c r="LYO151" s="7" t="e">
        <f t="shared" si="137"/>
        <v>#VALUE!</v>
      </c>
      <c r="LYP151" s="7" t="e">
        <f t="shared" si="137"/>
        <v>#VALUE!</v>
      </c>
      <c r="LYQ151" s="7" t="e">
        <f t="shared" si="137"/>
        <v>#VALUE!</v>
      </c>
      <c r="LYR151" s="7" t="e">
        <f t="shared" si="137"/>
        <v>#VALUE!</v>
      </c>
      <c r="LYS151" s="7" t="e">
        <f t="shared" si="137"/>
        <v>#VALUE!</v>
      </c>
      <c r="LYT151" s="7" t="e">
        <f t="shared" si="137"/>
        <v>#VALUE!</v>
      </c>
      <c r="LYU151" s="7" t="e">
        <f t="shared" si="137"/>
        <v>#VALUE!</v>
      </c>
      <c r="LYV151" s="7" t="e">
        <f t="shared" si="137"/>
        <v>#VALUE!</v>
      </c>
      <c r="LYW151" s="7" t="e">
        <f t="shared" si="137"/>
        <v>#VALUE!</v>
      </c>
      <c r="LYX151" s="7" t="e">
        <f t="shared" si="137"/>
        <v>#VALUE!</v>
      </c>
      <c r="LYY151" s="7" t="e">
        <f t="shared" si="137"/>
        <v>#VALUE!</v>
      </c>
      <c r="LYZ151" s="7" t="e">
        <f t="shared" si="137"/>
        <v>#VALUE!</v>
      </c>
      <c r="LZA151" s="7" t="e">
        <f t="shared" si="137"/>
        <v>#VALUE!</v>
      </c>
      <c r="LZB151" s="7" t="e">
        <f t="shared" si="137"/>
        <v>#VALUE!</v>
      </c>
      <c r="LZC151" s="7" t="e">
        <f t="shared" si="137"/>
        <v>#VALUE!</v>
      </c>
      <c r="LZD151" s="7" t="e">
        <f t="shared" si="137"/>
        <v>#VALUE!</v>
      </c>
      <c r="LZE151" s="7" t="e">
        <f t="shared" si="137"/>
        <v>#VALUE!</v>
      </c>
      <c r="LZF151" s="7" t="e">
        <f t="shared" si="137"/>
        <v>#VALUE!</v>
      </c>
      <c r="LZG151" s="7" t="e">
        <f t="shared" si="137"/>
        <v>#VALUE!</v>
      </c>
      <c r="LZH151" s="7" t="e">
        <f t="shared" si="137"/>
        <v>#VALUE!</v>
      </c>
      <c r="LZI151" s="7" t="e">
        <f t="shared" si="137"/>
        <v>#VALUE!</v>
      </c>
      <c r="LZJ151" s="7" t="e">
        <f t="shared" si="137"/>
        <v>#VALUE!</v>
      </c>
      <c r="LZK151" s="7" t="e">
        <f t="shared" si="137"/>
        <v>#VALUE!</v>
      </c>
      <c r="LZL151" s="7" t="e">
        <f t="shared" si="137"/>
        <v>#VALUE!</v>
      </c>
      <c r="LZM151" s="7" t="e">
        <f t="shared" si="137"/>
        <v>#VALUE!</v>
      </c>
      <c r="LZN151" s="7" t="e">
        <f t="shared" si="137"/>
        <v>#VALUE!</v>
      </c>
      <c r="LZO151" s="7" t="e">
        <f t="shared" si="137"/>
        <v>#VALUE!</v>
      </c>
      <c r="LZP151" s="7" t="e">
        <f t="shared" si="137"/>
        <v>#VALUE!</v>
      </c>
      <c r="LZQ151" s="7" t="e">
        <f t="shared" si="137"/>
        <v>#VALUE!</v>
      </c>
      <c r="LZR151" s="7" t="e">
        <f t="shared" si="137"/>
        <v>#VALUE!</v>
      </c>
      <c r="LZS151" s="7" t="e">
        <f t="shared" si="137"/>
        <v>#VALUE!</v>
      </c>
      <c r="LZT151" s="7" t="e">
        <f t="shared" si="137"/>
        <v>#VALUE!</v>
      </c>
      <c r="LZU151" s="7" t="e">
        <f t="shared" si="137"/>
        <v>#VALUE!</v>
      </c>
      <c r="LZV151" s="7" t="e">
        <f t="shared" si="137"/>
        <v>#VALUE!</v>
      </c>
      <c r="LZW151" s="7" t="e">
        <f t="shared" si="137"/>
        <v>#VALUE!</v>
      </c>
      <c r="LZX151" s="7" t="e">
        <f t="shared" si="137"/>
        <v>#VALUE!</v>
      </c>
      <c r="LZY151" s="7" t="e">
        <f t="shared" si="137"/>
        <v>#VALUE!</v>
      </c>
      <c r="LZZ151" s="7" t="e">
        <f t="shared" si="137"/>
        <v>#VALUE!</v>
      </c>
      <c r="MAA151" s="7" t="e">
        <f t="shared" si="137"/>
        <v>#VALUE!</v>
      </c>
      <c r="MAB151" s="7" t="e">
        <f t="shared" si="137"/>
        <v>#VALUE!</v>
      </c>
      <c r="MAC151" s="7" t="e">
        <f t="shared" si="137"/>
        <v>#VALUE!</v>
      </c>
      <c r="MAD151" s="7" t="e">
        <f t="shared" si="137"/>
        <v>#VALUE!</v>
      </c>
      <c r="MAE151" s="7" t="e">
        <f t="shared" si="137"/>
        <v>#VALUE!</v>
      </c>
      <c r="MAF151" s="7" t="e">
        <f t="shared" si="137"/>
        <v>#VALUE!</v>
      </c>
      <c r="MAG151" s="7" t="e">
        <f t="shared" si="137"/>
        <v>#VALUE!</v>
      </c>
      <c r="MAH151" s="7" t="e">
        <f t="shared" si="137"/>
        <v>#VALUE!</v>
      </c>
      <c r="MAI151" s="7" t="e">
        <f t="shared" si="137"/>
        <v>#VALUE!</v>
      </c>
      <c r="MAJ151" s="7" t="e">
        <f t="shared" si="137"/>
        <v>#VALUE!</v>
      </c>
      <c r="MAK151" s="7" t="e">
        <f t="shared" si="137"/>
        <v>#VALUE!</v>
      </c>
      <c r="MAL151" s="7" t="e">
        <f t="shared" si="137"/>
        <v>#VALUE!</v>
      </c>
      <c r="MAM151" s="7" t="e">
        <f t="shared" si="137"/>
        <v>#VALUE!</v>
      </c>
      <c r="MAN151" s="7" t="e">
        <f t="shared" si="137"/>
        <v>#VALUE!</v>
      </c>
      <c r="MAO151" s="7" t="e">
        <f t="shared" si="137"/>
        <v>#VALUE!</v>
      </c>
      <c r="MAP151" s="7" t="e">
        <f t="shared" si="137"/>
        <v>#VALUE!</v>
      </c>
      <c r="MAQ151" s="7" t="e">
        <f t="shared" si="137"/>
        <v>#VALUE!</v>
      </c>
      <c r="MAR151" s="7" t="e">
        <f t="shared" si="137"/>
        <v>#VALUE!</v>
      </c>
      <c r="MAS151" s="7" t="e">
        <f t="shared" si="137"/>
        <v>#VALUE!</v>
      </c>
      <c r="MAT151" s="7" t="e">
        <f t="shared" ref="MAT151:MDE151" si="138">_xlfn.CONCAT(MAR151,"_",MAS151)</f>
        <v>#VALUE!</v>
      </c>
      <c r="MAU151" s="7" t="e">
        <f t="shared" si="138"/>
        <v>#VALUE!</v>
      </c>
      <c r="MAV151" s="7" t="e">
        <f t="shared" si="138"/>
        <v>#VALUE!</v>
      </c>
      <c r="MAW151" s="7" t="e">
        <f t="shared" si="138"/>
        <v>#VALUE!</v>
      </c>
      <c r="MAX151" s="7" t="e">
        <f t="shared" si="138"/>
        <v>#VALUE!</v>
      </c>
      <c r="MAY151" s="7" t="e">
        <f t="shared" si="138"/>
        <v>#VALUE!</v>
      </c>
      <c r="MAZ151" s="7" t="e">
        <f t="shared" si="138"/>
        <v>#VALUE!</v>
      </c>
      <c r="MBA151" s="7" t="e">
        <f t="shared" si="138"/>
        <v>#VALUE!</v>
      </c>
      <c r="MBB151" s="7" t="e">
        <f t="shared" si="138"/>
        <v>#VALUE!</v>
      </c>
      <c r="MBC151" s="7" t="e">
        <f t="shared" si="138"/>
        <v>#VALUE!</v>
      </c>
      <c r="MBD151" s="7" t="e">
        <f t="shared" si="138"/>
        <v>#VALUE!</v>
      </c>
      <c r="MBE151" s="7" t="e">
        <f t="shared" si="138"/>
        <v>#VALUE!</v>
      </c>
      <c r="MBF151" s="7" t="e">
        <f t="shared" si="138"/>
        <v>#VALUE!</v>
      </c>
      <c r="MBG151" s="7" t="e">
        <f t="shared" si="138"/>
        <v>#VALUE!</v>
      </c>
      <c r="MBH151" s="7" t="e">
        <f t="shared" si="138"/>
        <v>#VALUE!</v>
      </c>
      <c r="MBI151" s="7" t="e">
        <f t="shared" si="138"/>
        <v>#VALUE!</v>
      </c>
      <c r="MBJ151" s="7" t="e">
        <f t="shared" si="138"/>
        <v>#VALUE!</v>
      </c>
      <c r="MBK151" s="7" t="e">
        <f t="shared" si="138"/>
        <v>#VALUE!</v>
      </c>
      <c r="MBL151" s="7" t="e">
        <f t="shared" si="138"/>
        <v>#VALUE!</v>
      </c>
      <c r="MBM151" s="7" t="e">
        <f t="shared" si="138"/>
        <v>#VALUE!</v>
      </c>
      <c r="MBN151" s="7" t="e">
        <f t="shared" si="138"/>
        <v>#VALUE!</v>
      </c>
      <c r="MBO151" s="7" t="e">
        <f t="shared" si="138"/>
        <v>#VALUE!</v>
      </c>
      <c r="MBP151" s="7" t="e">
        <f t="shared" si="138"/>
        <v>#VALUE!</v>
      </c>
      <c r="MBQ151" s="7" t="e">
        <f t="shared" si="138"/>
        <v>#VALUE!</v>
      </c>
      <c r="MBR151" s="7" t="e">
        <f t="shared" si="138"/>
        <v>#VALUE!</v>
      </c>
      <c r="MBS151" s="7" t="e">
        <f t="shared" si="138"/>
        <v>#VALUE!</v>
      </c>
      <c r="MBT151" s="7" t="e">
        <f t="shared" si="138"/>
        <v>#VALUE!</v>
      </c>
      <c r="MBU151" s="7" t="e">
        <f t="shared" si="138"/>
        <v>#VALUE!</v>
      </c>
      <c r="MBV151" s="7" t="e">
        <f t="shared" si="138"/>
        <v>#VALUE!</v>
      </c>
      <c r="MBW151" s="7" t="e">
        <f t="shared" si="138"/>
        <v>#VALUE!</v>
      </c>
      <c r="MBX151" s="7" t="e">
        <f t="shared" si="138"/>
        <v>#VALUE!</v>
      </c>
      <c r="MBY151" s="7" t="e">
        <f t="shared" si="138"/>
        <v>#VALUE!</v>
      </c>
      <c r="MBZ151" s="7" t="e">
        <f t="shared" si="138"/>
        <v>#VALUE!</v>
      </c>
      <c r="MCA151" s="7" t="e">
        <f t="shared" si="138"/>
        <v>#VALUE!</v>
      </c>
      <c r="MCB151" s="7" t="e">
        <f t="shared" si="138"/>
        <v>#VALUE!</v>
      </c>
      <c r="MCC151" s="7" t="e">
        <f t="shared" si="138"/>
        <v>#VALUE!</v>
      </c>
      <c r="MCD151" s="7" t="e">
        <f t="shared" si="138"/>
        <v>#VALUE!</v>
      </c>
      <c r="MCE151" s="7" t="e">
        <f t="shared" si="138"/>
        <v>#VALUE!</v>
      </c>
      <c r="MCF151" s="7" t="e">
        <f t="shared" si="138"/>
        <v>#VALUE!</v>
      </c>
      <c r="MCG151" s="7" t="e">
        <f t="shared" si="138"/>
        <v>#VALUE!</v>
      </c>
      <c r="MCH151" s="7" t="e">
        <f t="shared" si="138"/>
        <v>#VALUE!</v>
      </c>
      <c r="MCI151" s="7" t="e">
        <f t="shared" si="138"/>
        <v>#VALUE!</v>
      </c>
      <c r="MCJ151" s="7" t="e">
        <f t="shared" si="138"/>
        <v>#VALUE!</v>
      </c>
      <c r="MCK151" s="7" t="e">
        <f t="shared" si="138"/>
        <v>#VALUE!</v>
      </c>
      <c r="MCL151" s="7" t="e">
        <f t="shared" si="138"/>
        <v>#VALUE!</v>
      </c>
      <c r="MCM151" s="7" t="e">
        <f t="shared" si="138"/>
        <v>#VALUE!</v>
      </c>
      <c r="MCN151" s="7" t="e">
        <f t="shared" si="138"/>
        <v>#VALUE!</v>
      </c>
      <c r="MCO151" s="7" t="e">
        <f t="shared" si="138"/>
        <v>#VALUE!</v>
      </c>
      <c r="MCP151" s="7" t="e">
        <f t="shared" si="138"/>
        <v>#VALUE!</v>
      </c>
      <c r="MCQ151" s="7" t="e">
        <f t="shared" si="138"/>
        <v>#VALUE!</v>
      </c>
      <c r="MCR151" s="7" t="e">
        <f t="shared" si="138"/>
        <v>#VALUE!</v>
      </c>
      <c r="MCS151" s="7" t="e">
        <f t="shared" si="138"/>
        <v>#VALUE!</v>
      </c>
      <c r="MCT151" s="7" t="e">
        <f t="shared" si="138"/>
        <v>#VALUE!</v>
      </c>
      <c r="MCU151" s="7" t="e">
        <f t="shared" si="138"/>
        <v>#VALUE!</v>
      </c>
      <c r="MCV151" s="7" t="e">
        <f t="shared" si="138"/>
        <v>#VALUE!</v>
      </c>
      <c r="MCW151" s="7" t="e">
        <f t="shared" si="138"/>
        <v>#VALUE!</v>
      </c>
      <c r="MCX151" s="7" t="e">
        <f t="shared" si="138"/>
        <v>#VALUE!</v>
      </c>
      <c r="MCY151" s="7" t="e">
        <f t="shared" si="138"/>
        <v>#VALUE!</v>
      </c>
      <c r="MCZ151" s="7" t="e">
        <f t="shared" si="138"/>
        <v>#VALUE!</v>
      </c>
      <c r="MDA151" s="7" t="e">
        <f t="shared" si="138"/>
        <v>#VALUE!</v>
      </c>
      <c r="MDB151" s="7" t="e">
        <f t="shared" si="138"/>
        <v>#VALUE!</v>
      </c>
      <c r="MDC151" s="7" t="e">
        <f t="shared" si="138"/>
        <v>#VALUE!</v>
      </c>
      <c r="MDD151" s="7" t="e">
        <f t="shared" si="138"/>
        <v>#VALUE!</v>
      </c>
      <c r="MDE151" s="7" t="e">
        <f t="shared" si="138"/>
        <v>#VALUE!</v>
      </c>
      <c r="MDF151" s="7" t="e">
        <f t="shared" ref="MDF151:MFQ151" si="139">_xlfn.CONCAT(MDD151,"_",MDE151)</f>
        <v>#VALUE!</v>
      </c>
      <c r="MDG151" s="7" t="e">
        <f t="shared" si="139"/>
        <v>#VALUE!</v>
      </c>
      <c r="MDH151" s="7" t="e">
        <f t="shared" si="139"/>
        <v>#VALUE!</v>
      </c>
      <c r="MDI151" s="7" t="e">
        <f t="shared" si="139"/>
        <v>#VALUE!</v>
      </c>
      <c r="MDJ151" s="7" t="e">
        <f t="shared" si="139"/>
        <v>#VALUE!</v>
      </c>
      <c r="MDK151" s="7" t="e">
        <f t="shared" si="139"/>
        <v>#VALUE!</v>
      </c>
      <c r="MDL151" s="7" t="e">
        <f t="shared" si="139"/>
        <v>#VALUE!</v>
      </c>
      <c r="MDM151" s="7" t="e">
        <f t="shared" si="139"/>
        <v>#VALUE!</v>
      </c>
      <c r="MDN151" s="7" t="e">
        <f t="shared" si="139"/>
        <v>#VALUE!</v>
      </c>
      <c r="MDO151" s="7" t="e">
        <f t="shared" si="139"/>
        <v>#VALUE!</v>
      </c>
      <c r="MDP151" s="7" t="e">
        <f t="shared" si="139"/>
        <v>#VALUE!</v>
      </c>
      <c r="MDQ151" s="7" t="e">
        <f t="shared" si="139"/>
        <v>#VALUE!</v>
      </c>
      <c r="MDR151" s="7" t="e">
        <f t="shared" si="139"/>
        <v>#VALUE!</v>
      </c>
      <c r="MDS151" s="7" t="e">
        <f t="shared" si="139"/>
        <v>#VALUE!</v>
      </c>
      <c r="MDT151" s="7" t="e">
        <f t="shared" si="139"/>
        <v>#VALUE!</v>
      </c>
      <c r="MDU151" s="7" t="e">
        <f t="shared" si="139"/>
        <v>#VALUE!</v>
      </c>
      <c r="MDV151" s="7" t="e">
        <f t="shared" si="139"/>
        <v>#VALUE!</v>
      </c>
      <c r="MDW151" s="7" t="e">
        <f t="shared" si="139"/>
        <v>#VALUE!</v>
      </c>
      <c r="MDX151" s="7" t="e">
        <f t="shared" si="139"/>
        <v>#VALUE!</v>
      </c>
      <c r="MDY151" s="7" t="e">
        <f t="shared" si="139"/>
        <v>#VALUE!</v>
      </c>
      <c r="MDZ151" s="7" t="e">
        <f t="shared" si="139"/>
        <v>#VALUE!</v>
      </c>
      <c r="MEA151" s="7" t="e">
        <f t="shared" si="139"/>
        <v>#VALUE!</v>
      </c>
      <c r="MEB151" s="7" t="e">
        <f t="shared" si="139"/>
        <v>#VALUE!</v>
      </c>
      <c r="MEC151" s="7" t="e">
        <f t="shared" si="139"/>
        <v>#VALUE!</v>
      </c>
      <c r="MED151" s="7" t="e">
        <f t="shared" si="139"/>
        <v>#VALUE!</v>
      </c>
      <c r="MEE151" s="7" t="e">
        <f t="shared" si="139"/>
        <v>#VALUE!</v>
      </c>
      <c r="MEF151" s="7" t="e">
        <f t="shared" si="139"/>
        <v>#VALUE!</v>
      </c>
      <c r="MEG151" s="7" t="e">
        <f t="shared" si="139"/>
        <v>#VALUE!</v>
      </c>
      <c r="MEH151" s="7" t="e">
        <f t="shared" si="139"/>
        <v>#VALUE!</v>
      </c>
      <c r="MEI151" s="7" t="e">
        <f t="shared" si="139"/>
        <v>#VALUE!</v>
      </c>
      <c r="MEJ151" s="7" t="e">
        <f t="shared" si="139"/>
        <v>#VALUE!</v>
      </c>
      <c r="MEK151" s="7" t="e">
        <f t="shared" si="139"/>
        <v>#VALUE!</v>
      </c>
      <c r="MEL151" s="7" t="e">
        <f t="shared" si="139"/>
        <v>#VALUE!</v>
      </c>
      <c r="MEM151" s="7" t="e">
        <f t="shared" si="139"/>
        <v>#VALUE!</v>
      </c>
      <c r="MEN151" s="7" t="e">
        <f t="shared" si="139"/>
        <v>#VALUE!</v>
      </c>
      <c r="MEO151" s="7" t="e">
        <f t="shared" si="139"/>
        <v>#VALUE!</v>
      </c>
      <c r="MEP151" s="7" t="e">
        <f t="shared" si="139"/>
        <v>#VALUE!</v>
      </c>
      <c r="MEQ151" s="7" t="e">
        <f t="shared" si="139"/>
        <v>#VALUE!</v>
      </c>
      <c r="MER151" s="7" t="e">
        <f t="shared" si="139"/>
        <v>#VALUE!</v>
      </c>
      <c r="MES151" s="7" t="e">
        <f t="shared" si="139"/>
        <v>#VALUE!</v>
      </c>
      <c r="MET151" s="7" t="e">
        <f t="shared" si="139"/>
        <v>#VALUE!</v>
      </c>
      <c r="MEU151" s="7" t="e">
        <f t="shared" si="139"/>
        <v>#VALUE!</v>
      </c>
      <c r="MEV151" s="7" t="e">
        <f t="shared" si="139"/>
        <v>#VALUE!</v>
      </c>
      <c r="MEW151" s="7" t="e">
        <f t="shared" si="139"/>
        <v>#VALUE!</v>
      </c>
      <c r="MEX151" s="7" t="e">
        <f t="shared" si="139"/>
        <v>#VALUE!</v>
      </c>
      <c r="MEY151" s="7" t="e">
        <f t="shared" si="139"/>
        <v>#VALUE!</v>
      </c>
      <c r="MEZ151" s="7" t="e">
        <f t="shared" si="139"/>
        <v>#VALUE!</v>
      </c>
      <c r="MFA151" s="7" t="e">
        <f t="shared" si="139"/>
        <v>#VALUE!</v>
      </c>
      <c r="MFB151" s="7" t="e">
        <f t="shared" si="139"/>
        <v>#VALUE!</v>
      </c>
      <c r="MFC151" s="7" t="e">
        <f t="shared" si="139"/>
        <v>#VALUE!</v>
      </c>
      <c r="MFD151" s="7" t="e">
        <f t="shared" si="139"/>
        <v>#VALUE!</v>
      </c>
      <c r="MFE151" s="7" t="e">
        <f t="shared" si="139"/>
        <v>#VALUE!</v>
      </c>
      <c r="MFF151" s="7" t="e">
        <f t="shared" si="139"/>
        <v>#VALUE!</v>
      </c>
      <c r="MFG151" s="7" t="e">
        <f t="shared" si="139"/>
        <v>#VALUE!</v>
      </c>
      <c r="MFH151" s="7" t="e">
        <f t="shared" si="139"/>
        <v>#VALUE!</v>
      </c>
      <c r="MFI151" s="7" t="e">
        <f t="shared" si="139"/>
        <v>#VALUE!</v>
      </c>
      <c r="MFJ151" s="7" t="e">
        <f t="shared" si="139"/>
        <v>#VALUE!</v>
      </c>
      <c r="MFK151" s="7" t="e">
        <f t="shared" si="139"/>
        <v>#VALUE!</v>
      </c>
      <c r="MFL151" s="7" t="e">
        <f t="shared" si="139"/>
        <v>#VALUE!</v>
      </c>
      <c r="MFM151" s="7" t="e">
        <f t="shared" si="139"/>
        <v>#VALUE!</v>
      </c>
      <c r="MFN151" s="7" t="e">
        <f t="shared" si="139"/>
        <v>#VALUE!</v>
      </c>
      <c r="MFO151" s="7" t="e">
        <f t="shared" si="139"/>
        <v>#VALUE!</v>
      </c>
      <c r="MFP151" s="7" t="e">
        <f t="shared" si="139"/>
        <v>#VALUE!</v>
      </c>
      <c r="MFQ151" s="7" t="e">
        <f t="shared" si="139"/>
        <v>#VALUE!</v>
      </c>
      <c r="MFR151" s="7" t="e">
        <f t="shared" ref="MFR151:MIC151" si="140">_xlfn.CONCAT(MFP151,"_",MFQ151)</f>
        <v>#VALUE!</v>
      </c>
      <c r="MFS151" s="7" t="e">
        <f t="shared" si="140"/>
        <v>#VALUE!</v>
      </c>
      <c r="MFT151" s="7" t="e">
        <f t="shared" si="140"/>
        <v>#VALUE!</v>
      </c>
      <c r="MFU151" s="7" t="e">
        <f t="shared" si="140"/>
        <v>#VALUE!</v>
      </c>
      <c r="MFV151" s="7" t="e">
        <f t="shared" si="140"/>
        <v>#VALUE!</v>
      </c>
      <c r="MFW151" s="7" t="e">
        <f t="shared" si="140"/>
        <v>#VALUE!</v>
      </c>
      <c r="MFX151" s="7" t="e">
        <f t="shared" si="140"/>
        <v>#VALUE!</v>
      </c>
      <c r="MFY151" s="7" t="e">
        <f t="shared" si="140"/>
        <v>#VALUE!</v>
      </c>
      <c r="MFZ151" s="7" t="e">
        <f t="shared" si="140"/>
        <v>#VALUE!</v>
      </c>
      <c r="MGA151" s="7" t="e">
        <f t="shared" si="140"/>
        <v>#VALUE!</v>
      </c>
      <c r="MGB151" s="7" t="e">
        <f t="shared" si="140"/>
        <v>#VALUE!</v>
      </c>
      <c r="MGC151" s="7" t="e">
        <f t="shared" si="140"/>
        <v>#VALUE!</v>
      </c>
      <c r="MGD151" s="7" t="e">
        <f t="shared" si="140"/>
        <v>#VALUE!</v>
      </c>
      <c r="MGE151" s="7" t="e">
        <f t="shared" si="140"/>
        <v>#VALUE!</v>
      </c>
      <c r="MGF151" s="7" t="e">
        <f t="shared" si="140"/>
        <v>#VALUE!</v>
      </c>
      <c r="MGG151" s="7" t="e">
        <f t="shared" si="140"/>
        <v>#VALUE!</v>
      </c>
      <c r="MGH151" s="7" t="e">
        <f t="shared" si="140"/>
        <v>#VALUE!</v>
      </c>
      <c r="MGI151" s="7" t="e">
        <f t="shared" si="140"/>
        <v>#VALUE!</v>
      </c>
      <c r="MGJ151" s="7" t="e">
        <f t="shared" si="140"/>
        <v>#VALUE!</v>
      </c>
      <c r="MGK151" s="7" t="e">
        <f t="shared" si="140"/>
        <v>#VALUE!</v>
      </c>
      <c r="MGL151" s="7" t="e">
        <f t="shared" si="140"/>
        <v>#VALUE!</v>
      </c>
      <c r="MGM151" s="7" t="e">
        <f t="shared" si="140"/>
        <v>#VALUE!</v>
      </c>
      <c r="MGN151" s="7" t="e">
        <f t="shared" si="140"/>
        <v>#VALUE!</v>
      </c>
      <c r="MGO151" s="7" t="e">
        <f t="shared" si="140"/>
        <v>#VALUE!</v>
      </c>
      <c r="MGP151" s="7" t="e">
        <f t="shared" si="140"/>
        <v>#VALUE!</v>
      </c>
      <c r="MGQ151" s="7" t="e">
        <f t="shared" si="140"/>
        <v>#VALUE!</v>
      </c>
      <c r="MGR151" s="7" t="e">
        <f t="shared" si="140"/>
        <v>#VALUE!</v>
      </c>
      <c r="MGS151" s="7" t="e">
        <f t="shared" si="140"/>
        <v>#VALUE!</v>
      </c>
      <c r="MGT151" s="7" t="e">
        <f t="shared" si="140"/>
        <v>#VALUE!</v>
      </c>
      <c r="MGU151" s="7" t="e">
        <f t="shared" si="140"/>
        <v>#VALUE!</v>
      </c>
      <c r="MGV151" s="7" t="e">
        <f t="shared" si="140"/>
        <v>#VALUE!</v>
      </c>
      <c r="MGW151" s="7" t="e">
        <f t="shared" si="140"/>
        <v>#VALUE!</v>
      </c>
      <c r="MGX151" s="7" t="e">
        <f t="shared" si="140"/>
        <v>#VALUE!</v>
      </c>
      <c r="MGY151" s="7" t="e">
        <f t="shared" si="140"/>
        <v>#VALUE!</v>
      </c>
      <c r="MGZ151" s="7" t="e">
        <f t="shared" si="140"/>
        <v>#VALUE!</v>
      </c>
      <c r="MHA151" s="7" t="e">
        <f t="shared" si="140"/>
        <v>#VALUE!</v>
      </c>
      <c r="MHB151" s="7" t="e">
        <f t="shared" si="140"/>
        <v>#VALUE!</v>
      </c>
      <c r="MHC151" s="7" t="e">
        <f t="shared" si="140"/>
        <v>#VALUE!</v>
      </c>
      <c r="MHD151" s="7" t="e">
        <f t="shared" si="140"/>
        <v>#VALUE!</v>
      </c>
      <c r="MHE151" s="7" t="e">
        <f t="shared" si="140"/>
        <v>#VALUE!</v>
      </c>
      <c r="MHF151" s="7" t="e">
        <f t="shared" si="140"/>
        <v>#VALUE!</v>
      </c>
      <c r="MHG151" s="7" t="e">
        <f t="shared" si="140"/>
        <v>#VALUE!</v>
      </c>
      <c r="MHH151" s="7" t="e">
        <f t="shared" si="140"/>
        <v>#VALUE!</v>
      </c>
      <c r="MHI151" s="7" t="e">
        <f t="shared" si="140"/>
        <v>#VALUE!</v>
      </c>
      <c r="MHJ151" s="7" t="e">
        <f t="shared" si="140"/>
        <v>#VALUE!</v>
      </c>
      <c r="MHK151" s="7" t="e">
        <f t="shared" si="140"/>
        <v>#VALUE!</v>
      </c>
      <c r="MHL151" s="7" t="e">
        <f t="shared" si="140"/>
        <v>#VALUE!</v>
      </c>
      <c r="MHM151" s="7" t="e">
        <f t="shared" si="140"/>
        <v>#VALUE!</v>
      </c>
      <c r="MHN151" s="7" t="e">
        <f t="shared" si="140"/>
        <v>#VALUE!</v>
      </c>
      <c r="MHO151" s="7" t="e">
        <f t="shared" si="140"/>
        <v>#VALUE!</v>
      </c>
      <c r="MHP151" s="7" t="e">
        <f t="shared" si="140"/>
        <v>#VALUE!</v>
      </c>
      <c r="MHQ151" s="7" t="e">
        <f t="shared" si="140"/>
        <v>#VALUE!</v>
      </c>
      <c r="MHR151" s="7" t="e">
        <f t="shared" si="140"/>
        <v>#VALUE!</v>
      </c>
      <c r="MHS151" s="7" t="e">
        <f t="shared" si="140"/>
        <v>#VALUE!</v>
      </c>
      <c r="MHT151" s="7" t="e">
        <f t="shared" si="140"/>
        <v>#VALUE!</v>
      </c>
      <c r="MHU151" s="7" t="e">
        <f t="shared" si="140"/>
        <v>#VALUE!</v>
      </c>
      <c r="MHV151" s="7" t="e">
        <f t="shared" si="140"/>
        <v>#VALUE!</v>
      </c>
      <c r="MHW151" s="7" t="e">
        <f t="shared" si="140"/>
        <v>#VALUE!</v>
      </c>
      <c r="MHX151" s="7" t="e">
        <f t="shared" si="140"/>
        <v>#VALUE!</v>
      </c>
      <c r="MHY151" s="7" t="e">
        <f t="shared" si="140"/>
        <v>#VALUE!</v>
      </c>
      <c r="MHZ151" s="7" t="e">
        <f t="shared" si="140"/>
        <v>#VALUE!</v>
      </c>
      <c r="MIA151" s="7" t="e">
        <f t="shared" si="140"/>
        <v>#VALUE!</v>
      </c>
      <c r="MIB151" s="7" t="e">
        <f t="shared" si="140"/>
        <v>#VALUE!</v>
      </c>
      <c r="MIC151" s="7" t="e">
        <f t="shared" si="140"/>
        <v>#VALUE!</v>
      </c>
      <c r="MID151" s="7" t="e">
        <f t="shared" ref="MID151:MKO151" si="141">_xlfn.CONCAT(MIB151,"_",MIC151)</f>
        <v>#VALUE!</v>
      </c>
      <c r="MIE151" s="7" t="e">
        <f t="shared" si="141"/>
        <v>#VALUE!</v>
      </c>
      <c r="MIF151" s="7" t="e">
        <f t="shared" si="141"/>
        <v>#VALUE!</v>
      </c>
      <c r="MIG151" s="7" t="e">
        <f t="shared" si="141"/>
        <v>#VALUE!</v>
      </c>
      <c r="MIH151" s="7" t="e">
        <f t="shared" si="141"/>
        <v>#VALUE!</v>
      </c>
      <c r="MII151" s="7" t="e">
        <f t="shared" si="141"/>
        <v>#VALUE!</v>
      </c>
      <c r="MIJ151" s="7" t="e">
        <f t="shared" si="141"/>
        <v>#VALUE!</v>
      </c>
      <c r="MIK151" s="7" t="e">
        <f t="shared" si="141"/>
        <v>#VALUE!</v>
      </c>
      <c r="MIL151" s="7" t="e">
        <f t="shared" si="141"/>
        <v>#VALUE!</v>
      </c>
      <c r="MIM151" s="7" t="e">
        <f t="shared" si="141"/>
        <v>#VALUE!</v>
      </c>
      <c r="MIN151" s="7" t="e">
        <f t="shared" si="141"/>
        <v>#VALUE!</v>
      </c>
      <c r="MIO151" s="7" t="e">
        <f t="shared" si="141"/>
        <v>#VALUE!</v>
      </c>
      <c r="MIP151" s="7" t="e">
        <f t="shared" si="141"/>
        <v>#VALUE!</v>
      </c>
      <c r="MIQ151" s="7" t="e">
        <f t="shared" si="141"/>
        <v>#VALUE!</v>
      </c>
      <c r="MIR151" s="7" t="e">
        <f t="shared" si="141"/>
        <v>#VALUE!</v>
      </c>
      <c r="MIS151" s="7" t="e">
        <f t="shared" si="141"/>
        <v>#VALUE!</v>
      </c>
      <c r="MIT151" s="7" t="e">
        <f t="shared" si="141"/>
        <v>#VALUE!</v>
      </c>
      <c r="MIU151" s="7" t="e">
        <f t="shared" si="141"/>
        <v>#VALUE!</v>
      </c>
      <c r="MIV151" s="7" t="e">
        <f t="shared" si="141"/>
        <v>#VALUE!</v>
      </c>
      <c r="MIW151" s="7" t="e">
        <f t="shared" si="141"/>
        <v>#VALUE!</v>
      </c>
      <c r="MIX151" s="7" t="e">
        <f t="shared" si="141"/>
        <v>#VALUE!</v>
      </c>
      <c r="MIY151" s="7" t="e">
        <f t="shared" si="141"/>
        <v>#VALUE!</v>
      </c>
      <c r="MIZ151" s="7" t="e">
        <f t="shared" si="141"/>
        <v>#VALUE!</v>
      </c>
      <c r="MJA151" s="7" t="e">
        <f t="shared" si="141"/>
        <v>#VALUE!</v>
      </c>
      <c r="MJB151" s="7" t="e">
        <f t="shared" si="141"/>
        <v>#VALUE!</v>
      </c>
      <c r="MJC151" s="7" t="e">
        <f t="shared" si="141"/>
        <v>#VALUE!</v>
      </c>
      <c r="MJD151" s="7" t="e">
        <f t="shared" si="141"/>
        <v>#VALUE!</v>
      </c>
      <c r="MJE151" s="7" t="e">
        <f t="shared" si="141"/>
        <v>#VALUE!</v>
      </c>
      <c r="MJF151" s="7" t="e">
        <f t="shared" si="141"/>
        <v>#VALUE!</v>
      </c>
      <c r="MJG151" s="7" t="e">
        <f t="shared" si="141"/>
        <v>#VALUE!</v>
      </c>
      <c r="MJH151" s="7" t="e">
        <f t="shared" si="141"/>
        <v>#VALUE!</v>
      </c>
      <c r="MJI151" s="7" t="e">
        <f t="shared" si="141"/>
        <v>#VALUE!</v>
      </c>
      <c r="MJJ151" s="7" t="e">
        <f t="shared" si="141"/>
        <v>#VALUE!</v>
      </c>
      <c r="MJK151" s="7" t="e">
        <f t="shared" si="141"/>
        <v>#VALUE!</v>
      </c>
      <c r="MJL151" s="7" t="e">
        <f t="shared" si="141"/>
        <v>#VALUE!</v>
      </c>
      <c r="MJM151" s="7" t="e">
        <f t="shared" si="141"/>
        <v>#VALUE!</v>
      </c>
      <c r="MJN151" s="7" t="e">
        <f t="shared" si="141"/>
        <v>#VALUE!</v>
      </c>
      <c r="MJO151" s="7" t="e">
        <f t="shared" si="141"/>
        <v>#VALUE!</v>
      </c>
      <c r="MJP151" s="7" t="e">
        <f t="shared" si="141"/>
        <v>#VALUE!</v>
      </c>
      <c r="MJQ151" s="7" t="e">
        <f t="shared" si="141"/>
        <v>#VALUE!</v>
      </c>
      <c r="MJR151" s="7" t="e">
        <f t="shared" si="141"/>
        <v>#VALUE!</v>
      </c>
      <c r="MJS151" s="7" t="e">
        <f t="shared" si="141"/>
        <v>#VALUE!</v>
      </c>
      <c r="MJT151" s="7" t="e">
        <f t="shared" si="141"/>
        <v>#VALUE!</v>
      </c>
      <c r="MJU151" s="7" t="e">
        <f t="shared" si="141"/>
        <v>#VALUE!</v>
      </c>
      <c r="MJV151" s="7" t="e">
        <f t="shared" si="141"/>
        <v>#VALUE!</v>
      </c>
      <c r="MJW151" s="7" t="e">
        <f t="shared" si="141"/>
        <v>#VALUE!</v>
      </c>
      <c r="MJX151" s="7" t="e">
        <f t="shared" si="141"/>
        <v>#VALUE!</v>
      </c>
      <c r="MJY151" s="7" t="e">
        <f t="shared" si="141"/>
        <v>#VALUE!</v>
      </c>
      <c r="MJZ151" s="7" t="e">
        <f t="shared" si="141"/>
        <v>#VALUE!</v>
      </c>
      <c r="MKA151" s="7" t="e">
        <f t="shared" si="141"/>
        <v>#VALUE!</v>
      </c>
      <c r="MKB151" s="7" t="e">
        <f t="shared" si="141"/>
        <v>#VALUE!</v>
      </c>
      <c r="MKC151" s="7" t="e">
        <f t="shared" si="141"/>
        <v>#VALUE!</v>
      </c>
      <c r="MKD151" s="7" t="e">
        <f t="shared" si="141"/>
        <v>#VALUE!</v>
      </c>
      <c r="MKE151" s="7" t="e">
        <f t="shared" si="141"/>
        <v>#VALUE!</v>
      </c>
      <c r="MKF151" s="7" t="e">
        <f t="shared" si="141"/>
        <v>#VALUE!</v>
      </c>
      <c r="MKG151" s="7" t="e">
        <f t="shared" si="141"/>
        <v>#VALUE!</v>
      </c>
      <c r="MKH151" s="7" t="e">
        <f t="shared" si="141"/>
        <v>#VALUE!</v>
      </c>
      <c r="MKI151" s="7" t="e">
        <f t="shared" si="141"/>
        <v>#VALUE!</v>
      </c>
      <c r="MKJ151" s="7" t="e">
        <f t="shared" si="141"/>
        <v>#VALUE!</v>
      </c>
      <c r="MKK151" s="7" t="e">
        <f t="shared" si="141"/>
        <v>#VALUE!</v>
      </c>
      <c r="MKL151" s="7" t="e">
        <f t="shared" si="141"/>
        <v>#VALUE!</v>
      </c>
      <c r="MKM151" s="7" t="e">
        <f t="shared" si="141"/>
        <v>#VALUE!</v>
      </c>
      <c r="MKN151" s="7" t="e">
        <f t="shared" si="141"/>
        <v>#VALUE!</v>
      </c>
      <c r="MKO151" s="7" t="e">
        <f t="shared" si="141"/>
        <v>#VALUE!</v>
      </c>
      <c r="MKP151" s="7" t="e">
        <f t="shared" ref="MKP151:MNA151" si="142">_xlfn.CONCAT(MKN151,"_",MKO151)</f>
        <v>#VALUE!</v>
      </c>
      <c r="MKQ151" s="7" t="e">
        <f t="shared" si="142"/>
        <v>#VALUE!</v>
      </c>
      <c r="MKR151" s="7" t="e">
        <f t="shared" si="142"/>
        <v>#VALUE!</v>
      </c>
      <c r="MKS151" s="7" t="e">
        <f t="shared" si="142"/>
        <v>#VALUE!</v>
      </c>
      <c r="MKT151" s="7" t="e">
        <f t="shared" si="142"/>
        <v>#VALUE!</v>
      </c>
      <c r="MKU151" s="7" t="e">
        <f t="shared" si="142"/>
        <v>#VALUE!</v>
      </c>
      <c r="MKV151" s="7" t="e">
        <f t="shared" si="142"/>
        <v>#VALUE!</v>
      </c>
      <c r="MKW151" s="7" t="e">
        <f t="shared" si="142"/>
        <v>#VALUE!</v>
      </c>
      <c r="MKX151" s="7" t="e">
        <f t="shared" si="142"/>
        <v>#VALUE!</v>
      </c>
      <c r="MKY151" s="7" t="e">
        <f t="shared" si="142"/>
        <v>#VALUE!</v>
      </c>
      <c r="MKZ151" s="7" t="e">
        <f t="shared" si="142"/>
        <v>#VALUE!</v>
      </c>
      <c r="MLA151" s="7" t="e">
        <f t="shared" si="142"/>
        <v>#VALUE!</v>
      </c>
      <c r="MLB151" s="7" t="e">
        <f t="shared" si="142"/>
        <v>#VALUE!</v>
      </c>
      <c r="MLC151" s="7" t="e">
        <f t="shared" si="142"/>
        <v>#VALUE!</v>
      </c>
      <c r="MLD151" s="7" t="e">
        <f t="shared" si="142"/>
        <v>#VALUE!</v>
      </c>
      <c r="MLE151" s="7" t="e">
        <f t="shared" si="142"/>
        <v>#VALUE!</v>
      </c>
      <c r="MLF151" s="7" t="e">
        <f t="shared" si="142"/>
        <v>#VALUE!</v>
      </c>
      <c r="MLG151" s="7" t="e">
        <f t="shared" si="142"/>
        <v>#VALUE!</v>
      </c>
      <c r="MLH151" s="7" t="e">
        <f t="shared" si="142"/>
        <v>#VALUE!</v>
      </c>
      <c r="MLI151" s="7" t="e">
        <f t="shared" si="142"/>
        <v>#VALUE!</v>
      </c>
      <c r="MLJ151" s="7" t="e">
        <f t="shared" si="142"/>
        <v>#VALUE!</v>
      </c>
      <c r="MLK151" s="7" t="e">
        <f t="shared" si="142"/>
        <v>#VALUE!</v>
      </c>
      <c r="MLL151" s="7" t="e">
        <f t="shared" si="142"/>
        <v>#VALUE!</v>
      </c>
      <c r="MLM151" s="7" t="e">
        <f t="shared" si="142"/>
        <v>#VALUE!</v>
      </c>
      <c r="MLN151" s="7" t="e">
        <f t="shared" si="142"/>
        <v>#VALUE!</v>
      </c>
      <c r="MLO151" s="7" t="e">
        <f t="shared" si="142"/>
        <v>#VALUE!</v>
      </c>
      <c r="MLP151" s="7" t="e">
        <f t="shared" si="142"/>
        <v>#VALUE!</v>
      </c>
      <c r="MLQ151" s="7" t="e">
        <f t="shared" si="142"/>
        <v>#VALUE!</v>
      </c>
      <c r="MLR151" s="7" t="e">
        <f t="shared" si="142"/>
        <v>#VALUE!</v>
      </c>
      <c r="MLS151" s="7" t="e">
        <f t="shared" si="142"/>
        <v>#VALUE!</v>
      </c>
      <c r="MLT151" s="7" t="e">
        <f t="shared" si="142"/>
        <v>#VALUE!</v>
      </c>
      <c r="MLU151" s="7" t="e">
        <f t="shared" si="142"/>
        <v>#VALUE!</v>
      </c>
      <c r="MLV151" s="7" t="e">
        <f t="shared" si="142"/>
        <v>#VALUE!</v>
      </c>
      <c r="MLW151" s="7" t="e">
        <f t="shared" si="142"/>
        <v>#VALUE!</v>
      </c>
      <c r="MLX151" s="7" t="e">
        <f t="shared" si="142"/>
        <v>#VALUE!</v>
      </c>
      <c r="MLY151" s="7" t="e">
        <f t="shared" si="142"/>
        <v>#VALUE!</v>
      </c>
      <c r="MLZ151" s="7" t="e">
        <f t="shared" si="142"/>
        <v>#VALUE!</v>
      </c>
      <c r="MMA151" s="7" t="e">
        <f t="shared" si="142"/>
        <v>#VALUE!</v>
      </c>
      <c r="MMB151" s="7" t="e">
        <f t="shared" si="142"/>
        <v>#VALUE!</v>
      </c>
      <c r="MMC151" s="7" t="e">
        <f t="shared" si="142"/>
        <v>#VALUE!</v>
      </c>
      <c r="MMD151" s="7" t="e">
        <f t="shared" si="142"/>
        <v>#VALUE!</v>
      </c>
      <c r="MME151" s="7" t="e">
        <f t="shared" si="142"/>
        <v>#VALUE!</v>
      </c>
      <c r="MMF151" s="7" t="e">
        <f t="shared" si="142"/>
        <v>#VALUE!</v>
      </c>
      <c r="MMG151" s="7" t="e">
        <f t="shared" si="142"/>
        <v>#VALUE!</v>
      </c>
      <c r="MMH151" s="7" t="e">
        <f t="shared" si="142"/>
        <v>#VALUE!</v>
      </c>
      <c r="MMI151" s="7" t="e">
        <f t="shared" si="142"/>
        <v>#VALUE!</v>
      </c>
      <c r="MMJ151" s="7" t="e">
        <f t="shared" si="142"/>
        <v>#VALUE!</v>
      </c>
      <c r="MMK151" s="7" t="e">
        <f t="shared" si="142"/>
        <v>#VALUE!</v>
      </c>
      <c r="MML151" s="7" t="e">
        <f t="shared" si="142"/>
        <v>#VALUE!</v>
      </c>
      <c r="MMM151" s="7" t="e">
        <f t="shared" si="142"/>
        <v>#VALUE!</v>
      </c>
      <c r="MMN151" s="7" t="e">
        <f t="shared" si="142"/>
        <v>#VALUE!</v>
      </c>
      <c r="MMO151" s="7" t="e">
        <f t="shared" si="142"/>
        <v>#VALUE!</v>
      </c>
      <c r="MMP151" s="7" t="e">
        <f t="shared" si="142"/>
        <v>#VALUE!</v>
      </c>
      <c r="MMQ151" s="7" t="e">
        <f t="shared" si="142"/>
        <v>#VALUE!</v>
      </c>
      <c r="MMR151" s="7" t="e">
        <f t="shared" si="142"/>
        <v>#VALUE!</v>
      </c>
      <c r="MMS151" s="7" t="e">
        <f t="shared" si="142"/>
        <v>#VALUE!</v>
      </c>
      <c r="MMT151" s="7" t="e">
        <f t="shared" si="142"/>
        <v>#VALUE!</v>
      </c>
      <c r="MMU151" s="7" t="e">
        <f t="shared" si="142"/>
        <v>#VALUE!</v>
      </c>
      <c r="MMV151" s="7" t="e">
        <f t="shared" si="142"/>
        <v>#VALUE!</v>
      </c>
      <c r="MMW151" s="7" t="e">
        <f t="shared" si="142"/>
        <v>#VALUE!</v>
      </c>
      <c r="MMX151" s="7" t="e">
        <f t="shared" si="142"/>
        <v>#VALUE!</v>
      </c>
      <c r="MMY151" s="7" t="e">
        <f t="shared" si="142"/>
        <v>#VALUE!</v>
      </c>
      <c r="MMZ151" s="7" t="e">
        <f t="shared" si="142"/>
        <v>#VALUE!</v>
      </c>
      <c r="MNA151" s="7" t="e">
        <f t="shared" si="142"/>
        <v>#VALUE!</v>
      </c>
      <c r="MNB151" s="7" t="e">
        <f t="shared" ref="MNB151:MPM151" si="143">_xlfn.CONCAT(MMZ151,"_",MNA151)</f>
        <v>#VALUE!</v>
      </c>
      <c r="MNC151" s="7" t="e">
        <f t="shared" si="143"/>
        <v>#VALUE!</v>
      </c>
      <c r="MND151" s="7" t="e">
        <f t="shared" si="143"/>
        <v>#VALUE!</v>
      </c>
      <c r="MNE151" s="7" t="e">
        <f t="shared" si="143"/>
        <v>#VALUE!</v>
      </c>
      <c r="MNF151" s="7" t="e">
        <f t="shared" si="143"/>
        <v>#VALUE!</v>
      </c>
      <c r="MNG151" s="7" t="e">
        <f t="shared" si="143"/>
        <v>#VALUE!</v>
      </c>
      <c r="MNH151" s="7" t="e">
        <f t="shared" si="143"/>
        <v>#VALUE!</v>
      </c>
      <c r="MNI151" s="7" t="e">
        <f t="shared" si="143"/>
        <v>#VALUE!</v>
      </c>
      <c r="MNJ151" s="7" t="e">
        <f t="shared" si="143"/>
        <v>#VALUE!</v>
      </c>
      <c r="MNK151" s="7" t="e">
        <f t="shared" si="143"/>
        <v>#VALUE!</v>
      </c>
      <c r="MNL151" s="7" t="e">
        <f t="shared" si="143"/>
        <v>#VALUE!</v>
      </c>
      <c r="MNM151" s="7" t="e">
        <f t="shared" si="143"/>
        <v>#VALUE!</v>
      </c>
      <c r="MNN151" s="7" t="e">
        <f t="shared" si="143"/>
        <v>#VALUE!</v>
      </c>
      <c r="MNO151" s="7" t="e">
        <f t="shared" si="143"/>
        <v>#VALUE!</v>
      </c>
      <c r="MNP151" s="7" t="e">
        <f t="shared" si="143"/>
        <v>#VALUE!</v>
      </c>
      <c r="MNQ151" s="7" t="e">
        <f t="shared" si="143"/>
        <v>#VALUE!</v>
      </c>
      <c r="MNR151" s="7" t="e">
        <f t="shared" si="143"/>
        <v>#VALUE!</v>
      </c>
      <c r="MNS151" s="7" t="e">
        <f t="shared" si="143"/>
        <v>#VALUE!</v>
      </c>
      <c r="MNT151" s="7" t="e">
        <f t="shared" si="143"/>
        <v>#VALUE!</v>
      </c>
      <c r="MNU151" s="7" t="e">
        <f t="shared" si="143"/>
        <v>#VALUE!</v>
      </c>
      <c r="MNV151" s="7" t="e">
        <f t="shared" si="143"/>
        <v>#VALUE!</v>
      </c>
      <c r="MNW151" s="7" t="e">
        <f t="shared" si="143"/>
        <v>#VALUE!</v>
      </c>
      <c r="MNX151" s="7" t="e">
        <f t="shared" si="143"/>
        <v>#VALUE!</v>
      </c>
      <c r="MNY151" s="7" t="e">
        <f t="shared" si="143"/>
        <v>#VALUE!</v>
      </c>
      <c r="MNZ151" s="7" t="e">
        <f t="shared" si="143"/>
        <v>#VALUE!</v>
      </c>
      <c r="MOA151" s="7" t="e">
        <f t="shared" si="143"/>
        <v>#VALUE!</v>
      </c>
      <c r="MOB151" s="7" t="e">
        <f t="shared" si="143"/>
        <v>#VALUE!</v>
      </c>
      <c r="MOC151" s="7" t="e">
        <f t="shared" si="143"/>
        <v>#VALUE!</v>
      </c>
      <c r="MOD151" s="7" t="e">
        <f t="shared" si="143"/>
        <v>#VALUE!</v>
      </c>
      <c r="MOE151" s="7" t="e">
        <f t="shared" si="143"/>
        <v>#VALUE!</v>
      </c>
      <c r="MOF151" s="7" t="e">
        <f t="shared" si="143"/>
        <v>#VALUE!</v>
      </c>
      <c r="MOG151" s="7" t="e">
        <f t="shared" si="143"/>
        <v>#VALUE!</v>
      </c>
      <c r="MOH151" s="7" t="e">
        <f t="shared" si="143"/>
        <v>#VALUE!</v>
      </c>
      <c r="MOI151" s="7" t="e">
        <f t="shared" si="143"/>
        <v>#VALUE!</v>
      </c>
      <c r="MOJ151" s="7" t="e">
        <f t="shared" si="143"/>
        <v>#VALUE!</v>
      </c>
      <c r="MOK151" s="7" t="e">
        <f t="shared" si="143"/>
        <v>#VALUE!</v>
      </c>
      <c r="MOL151" s="7" t="e">
        <f t="shared" si="143"/>
        <v>#VALUE!</v>
      </c>
      <c r="MOM151" s="7" t="e">
        <f t="shared" si="143"/>
        <v>#VALUE!</v>
      </c>
      <c r="MON151" s="7" t="e">
        <f t="shared" si="143"/>
        <v>#VALUE!</v>
      </c>
      <c r="MOO151" s="7" t="e">
        <f t="shared" si="143"/>
        <v>#VALUE!</v>
      </c>
      <c r="MOP151" s="7" t="e">
        <f t="shared" si="143"/>
        <v>#VALUE!</v>
      </c>
      <c r="MOQ151" s="7" t="e">
        <f t="shared" si="143"/>
        <v>#VALUE!</v>
      </c>
      <c r="MOR151" s="7" t="e">
        <f t="shared" si="143"/>
        <v>#VALUE!</v>
      </c>
      <c r="MOS151" s="7" t="e">
        <f t="shared" si="143"/>
        <v>#VALUE!</v>
      </c>
      <c r="MOT151" s="7" t="e">
        <f t="shared" si="143"/>
        <v>#VALUE!</v>
      </c>
      <c r="MOU151" s="7" t="e">
        <f t="shared" si="143"/>
        <v>#VALUE!</v>
      </c>
      <c r="MOV151" s="7" t="e">
        <f t="shared" si="143"/>
        <v>#VALUE!</v>
      </c>
      <c r="MOW151" s="7" t="e">
        <f t="shared" si="143"/>
        <v>#VALUE!</v>
      </c>
      <c r="MOX151" s="7" t="e">
        <f t="shared" si="143"/>
        <v>#VALUE!</v>
      </c>
      <c r="MOY151" s="7" t="e">
        <f t="shared" si="143"/>
        <v>#VALUE!</v>
      </c>
      <c r="MOZ151" s="7" t="e">
        <f t="shared" si="143"/>
        <v>#VALUE!</v>
      </c>
      <c r="MPA151" s="7" t="e">
        <f t="shared" si="143"/>
        <v>#VALUE!</v>
      </c>
      <c r="MPB151" s="7" t="e">
        <f t="shared" si="143"/>
        <v>#VALUE!</v>
      </c>
      <c r="MPC151" s="7" t="e">
        <f t="shared" si="143"/>
        <v>#VALUE!</v>
      </c>
      <c r="MPD151" s="7" t="e">
        <f t="shared" si="143"/>
        <v>#VALUE!</v>
      </c>
      <c r="MPE151" s="7" t="e">
        <f t="shared" si="143"/>
        <v>#VALUE!</v>
      </c>
      <c r="MPF151" s="7" t="e">
        <f t="shared" si="143"/>
        <v>#VALUE!</v>
      </c>
      <c r="MPG151" s="7" t="e">
        <f t="shared" si="143"/>
        <v>#VALUE!</v>
      </c>
      <c r="MPH151" s="7" t="e">
        <f t="shared" si="143"/>
        <v>#VALUE!</v>
      </c>
      <c r="MPI151" s="7" t="e">
        <f t="shared" si="143"/>
        <v>#VALUE!</v>
      </c>
      <c r="MPJ151" s="7" t="e">
        <f t="shared" si="143"/>
        <v>#VALUE!</v>
      </c>
      <c r="MPK151" s="7" t="e">
        <f t="shared" si="143"/>
        <v>#VALUE!</v>
      </c>
      <c r="MPL151" s="7" t="e">
        <f t="shared" si="143"/>
        <v>#VALUE!</v>
      </c>
      <c r="MPM151" s="7" t="e">
        <f t="shared" si="143"/>
        <v>#VALUE!</v>
      </c>
      <c r="MPN151" s="7" t="e">
        <f t="shared" ref="MPN151:MRY151" si="144">_xlfn.CONCAT(MPL151,"_",MPM151)</f>
        <v>#VALUE!</v>
      </c>
      <c r="MPO151" s="7" t="e">
        <f t="shared" si="144"/>
        <v>#VALUE!</v>
      </c>
      <c r="MPP151" s="7" t="e">
        <f t="shared" si="144"/>
        <v>#VALUE!</v>
      </c>
      <c r="MPQ151" s="7" t="e">
        <f t="shared" si="144"/>
        <v>#VALUE!</v>
      </c>
      <c r="MPR151" s="7" t="e">
        <f t="shared" si="144"/>
        <v>#VALUE!</v>
      </c>
      <c r="MPS151" s="7" t="e">
        <f t="shared" si="144"/>
        <v>#VALUE!</v>
      </c>
      <c r="MPT151" s="7" t="e">
        <f t="shared" si="144"/>
        <v>#VALUE!</v>
      </c>
      <c r="MPU151" s="7" t="e">
        <f t="shared" si="144"/>
        <v>#VALUE!</v>
      </c>
      <c r="MPV151" s="7" t="e">
        <f t="shared" si="144"/>
        <v>#VALUE!</v>
      </c>
      <c r="MPW151" s="7" t="e">
        <f t="shared" si="144"/>
        <v>#VALUE!</v>
      </c>
      <c r="MPX151" s="7" t="e">
        <f t="shared" si="144"/>
        <v>#VALUE!</v>
      </c>
      <c r="MPY151" s="7" t="e">
        <f t="shared" si="144"/>
        <v>#VALUE!</v>
      </c>
      <c r="MPZ151" s="7" t="e">
        <f t="shared" si="144"/>
        <v>#VALUE!</v>
      </c>
      <c r="MQA151" s="7" t="e">
        <f t="shared" si="144"/>
        <v>#VALUE!</v>
      </c>
      <c r="MQB151" s="7" t="e">
        <f t="shared" si="144"/>
        <v>#VALUE!</v>
      </c>
      <c r="MQC151" s="7" t="e">
        <f t="shared" si="144"/>
        <v>#VALUE!</v>
      </c>
      <c r="MQD151" s="7" t="e">
        <f t="shared" si="144"/>
        <v>#VALUE!</v>
      </c>
      <c r="MQE151" s="7" t="e">
        <f t="shared" si="144"/>
        <v>#VALUE!</v>
      </c>
      <c r="MQF151" s="7" t="e">
        <f t="shared" si="144"/>
        <v>#VALUE!</v>
      </c>
      <c r="MQG151" s="7" t="e">
        <f t="shared" si="144"/>
        <v>#VALUE!</v>
      </c>
      <c r="MQH151" s="7" t="e">
        <f t="shared" si="144"/>
        <v>#VALUE!</v>
      </c>
      <c r="MQI151" s="7" t="e">
        <f t="shared" si="144"/>
        <v>#VALUE!</v>
      </c>
      <c r="MQJ151" s="7" t="e">
        <f t="shared" si="144"/>
        <v>#VALUE!</v>
      </c>
      <c r="MQK151" s="7" t="e">
        <f t="shared" si="144"/>
        <v>#VALUE!</v>
      </c>
      <c r="MQL151" s="7" t="e">
        <f t="shared" si="144"/>
        <v>#VALUE!</v>
      </c>
      <c r="MQM151" s="7" t="e">
        <f t="shared" si="144"/>
        <v>#VALUE!</v>
      </c>
      <c r="MQN151" s="7" t="e">
        <f t="shared" si="144"/>
        <v>#VALUE!</v>
      </c>
      <c r="MQO151" s="7" t="e">
        <f t="shared" si="144"/>
        <v>#VALUE!</v>
      </c>
      <c r="MQP151" s="7" t="e">
        <f t="shared" si="144"/>
        <v>#VALUE!</v>
      </c>
      <c r="MQQ151" s="7" t="e">
        <f t="shared" si="144"/>
        <v>#VALUE!</v>
      </c>
      <c r="MQR151" s="7" t="e">
        <f t="shared" si="144"/>
        <v>#VALUE!</v>
      </c>
      <c r="MQS151" s="7" t="e">
        <f t="shared" si="144"/>
        <v>#VALUE!</v>
      </c>
      <c r="MQT151" s="7" t="e">
        <f t="shared" si="144"/>
        <v>#VALUE!</v>
      </c>
      <c r="MQU151" s="7" t="e">
        <f t="shared" si="144"/>
        <v>#VALUE!</v>
      </c>
      <c r="MQV151" s="7" t="e">
        <f t="shared" si="144"/>
        <v>#VALUE!</v>
      </c>
      <c r="MQW151" s="7" t="e">
        <f t="shared" si="144"/>
        <v>#VALUE!</v>
      </c>
      <c r="MQX151" s="7" t="e">
        <f t="shared" si="144"/>
        <v>#VALUE!</v>
      </c>
      <c r="MQY151" s="7" t="e">
        <f t="shared" si="144"/>
        <v>#VALUE!</v>
      </c>
      <c r="MQZ151" s="7" t="e">
        <f t="shared" si="144"/>
        <v>#VALUE!</v>
      </c>
      <c r="MRA151" s="7" t="e">
        <f t="shared" si="144"/>
        <v>#VALUE!</v>
      </c>
      <c r="MRB151" s="7" t="e">
        <f t="shared" si="144"/>
        <v>#VALUE!</v>
      </c>
      <c r="MRC151" s="7" t="e">
        <f t="shared" si="144"/>
        <v>#VALUE!</v>
      </c>
      <c r="MRD151" s="7" t="e">
        <f t="shared" si="144"/>
        <v>#VALUE!</v>
      </c>
      <c r="MRE151" s="7" t="e">
        <f t="shared" si="144"/>
        <v>#VALUE!</v>
      </c>
      <c r="MRF151" s="7" t="e">
        <f t="shared" si="144"/>
        <v>#VALUE!</v>
      </c>
      <c r="MRG151" s="7" t="e">
        <f t="shared" si="144"/>
        <v>#VALUE!</v>
      </c>
      <c r="MRH151" s="7" t="e">
        <f t="shared" si="144"/>
        <v>#VALUE!</v>
      </c>
      <c r="MRI151" s="7" t="e">
        <f t="shared" si="144"/>
        <v>#VALUE!</v>
      </c>
      <c r="MRJ151" s="7" t="e">
        <f t="shared" si="144"/>
        <v>#VALUE!</v>
      </c>
      <c r="MRK151" s="7" t="e">
        <f t="shared" si="144"/>
        <v>#VALUE!</v>
      </c>
      <c r="MRL151" s="7" t="e">
        <f t="shared" si="144"/>
        <v>#VALUE!</v>
      </c>
      <c r="MRM151" s="7" t="e">
        <f t="shared" si="144"/>
        <v>#VALUE!</v>
      </c>
      <c r="MRN151" s="7" t="e">
        <f t="shared" si="144"/>
        <v>#VALUE!</v>
      </c>
      <c r="MRO151" s="7" t="e">
        <f t="shared" si="144"/>
        <v>#VALUE!</v>
      </c>
      <c r="MRP151" s="7" t="e">
        <f t="shared" si="144"/>
        <v>#VALUE!</v>
      </c>
      <c r="MRQ151" s="7" t="e">
        <f t="shared" si="144"/>
        <v>#VALUE!</v>
      </c>
      <c r="MRR151" s="7" t="e">
        <f t="shared" si="144"/>
        <v>#VALUE!</v>
      </c>
      <c r="MRS151" s="7" t="e">
        <f t="shared" si="144"/>
        <v>#VALUE!</v>
      </c>
      <c r="MRT151" s="7" t="e">
        <f t="shared" si="144"/>
        <v>#VALUE!</v>
      </c>
      <c r="MRU151" s="7" t="e">
        <f t="shared" si="144"/>
        <v>#VALUE!</v>
      </c>
      <c r="MRV151" s="7" t="e">
        <f t="shared" si="144"/>
        <v>#VALUE!</v>
      </c>
      <c r="MRW151" s="7" t="e">
        <f t="shared" si="144"/>
        <v>#VALUE!</v>
      </c>
      <c r="MRX151" s="7" t="e">
        <f t="shared" si="144"/>
        <v>#VALUE!</v>
      </c>
      <c r="MRY151" s="7" t="e">
        <f t="shared" si="144"/>
        <v>#VALUE!</v>
      </c>
      <c r="MRZ151" s="7" t="e">
        <f t="shared" ref="MRZ151:MUK151" si="145">_xlfn.CONCAT(MRX151,"_",MRY151)</f>
        <v>#VALUE!</v>
      </c>
      <c r="MSA151" s="7" t="e">
        <f t="shared" si="145"/>
        <v>#VALUE!</v>
      </c>
      <c r="MSB151" s="7" t="e">
        <f t="shared" si="145"/>
        <v>#VALUE!</v>
      </c>
      <c r="MSC151" s="7" t="e">
        <f t="shared" si="145"/>
        <v>#VALUE!</v>
      </c>
      <c r="MSD151" s="7" t="e">
        <f t="shared" si="145"/>
        <v>#VALUE!</v>
      </c>
      <c r="MSE151" s="7" t="e">
        <f t="shared" si="145"/>
        <v>#VALUE!</v>
      </c>
      <c r="MSF151" s="7" t="e">
        <f t="shared" si="145"/>
        <v>#VALUE!</v>
      </c>
      <c r="MSG151" s="7" t="e">
        <f t="shared" si="145"/>
        <v>#VALUE!</v>
      </c>
      <c r="MSH151" s="7" t="e">
        <f t="shared" si="145"/>
        <v>#VALUE!</v>
      </c>
      <c r="MSI151" s="7" t="e">
        <f t="shared" si="145"/>
        <v>#VALUE!</v>
      </c>
      <c r="MSJ151" s="7" t="e">
        <f t="shared" si="145"/>
        <v>#VALUE!</v>
      </c>
      <c r="MSK151" s="7" t="e">
        <f t="shared" si="145"/>
        <v>#VALUE!</v>
      </c>
      <c r="MSL151" s="7" t="e">
        <f t="shared" si="145"/>
        <v>#VALUE!</v>
      </c>
      <c r="MSM151" s="7" t="e">
        <f t="shared" si="145"/>
        <v>#VALUE!</v>
      </c>
      <c r="MSN151" s="7" t="e">
        <f t="shared" si="145"/>
        <v>#VALUE!</v>
      </c>
      <c r="MSO151" s="7" t="e">
        <f t="shared" si="145"/>
        <v>#VALUE!</v>
      </c>
      <c r="MSP151" s="7" t="e">
        <f t="shared" si="145"/>
        <v>#VALUE!</v>
      </c>
      <c r="MSQ151" s="7" t="e">
        <f t="shared" si="145"/>
        <v>#VALUE!</v>
      </c>
      <c r="MSR151" s="7" t="e">
        <f t="shared" si="145"/>
        <v>#VALUE!</v>
      </c>
      <c r="MSS151" s="7" t="e">
        <f t="shared" si="145"/>
        <v>#VALUE!</v>
      </c>
      <c r="MST151" s="7" t="e">
        <f t="shared" si="145"/>
        <v>#VALUE!</v>
      </c>
      <c r="MSU151" s="7" t="e">
        <f t="shared" si="145"/>
        <v>#VALUE!</v>
      </c>
      <c r="MSV151" s="7" t="e">
        <f t="shared" si="145"/>
        <v>#VALUE!</v>
      </c>
      <c r="MSW151" s="7" t="e">
        <f t="shared" si="145"/>
        <v>#VALUE!</v>
      </c>
      <c r="MSX151" s="7" t="e">
        <f t="shared" si="145"/>
        <v>#VALUE!</v>
      </c>
      <c r="MSY151" s="7" t="e">
        <f t="shared" si="145"/>
        <v>#VALUE!</v>
      </c>
      <c r="MSZ151" s="7" t="e">
        <f t="shared" si="145"/>
        <v>#VALUE!</v>
      </c>
      <c r="MTA151" s="7" t="e">
        <f t="shared" si="145"/>
        <v>#VALUE!</v>
      </c>
      <c r="MTB151" s="7" t="e">
        <f t="shared" si="145"/>
        <v>#VALUE!</v>
      </c>
      <c r="MTC151" s="7" t="e">
        <f t="shared" si="145"/>
        <v>#VALUE!</v>
      </c>
      <c r="MTD151" s="7" t="e">
        <f t="shared" si="145"/>
        <v>#VALUE!</v>
      </c>
      <c r="MTE151" s="7" t="e">
        <f t="shared" si="145"/>
        <v>#VALUE!</v>
      </c>
      <c r="MTF151" s="7" t="e">
        <f t="shared" si="145"/>
        <v>#VALUE!</v>
      </c>
      <c r="MTG151" s="7" t="e">
        <f t="shared" si="145"/>
        <v>#VALUE!</v>
      </c>
      <c r="MTH151" s="7" t="e">
        <f t="shared" si="145"/>
        <v>#VALUE!</v>
      </c>
      <c r="MTI151" s="7" t="e">
        <f t="shared" si="145"/>
        <v>#VALUE!</v>
      </c>
      <c r="MTJ151" s="7" t="e">
        <f t="shared" si="145"/>
        <v>#VALUE!</v>
      </c>
      <c r="MTK151" s="7" t="e">
        <f t="shared" si="145"/>
        <v>#VALUE!</v>
      </c>
      <c r="MTL151" s="7" t="e">
        <f t="shared" si="145"/>
        <v>#VALUE!</v>
      </c>
      <c r="MTM151" s="7" t="e">
        <f t="shared" si="145"/>
        <v>#VALUE!</v>
      </c>
      <c r="MTN151" s="7" t="e">
        <f t="shared" si="145"/>
        <v>#VALUE!</v>
      </c>
      <c r="MTO151" s="7" t="e">
        <f t="shared" si="145"/>
        <v>#VALUE!</v>
      </c>
      <c r="MTP151" s="7" t="e">
        <f t="shared" si="145"/>
        <v>#VALUE!</v>
      </c>
      <c r="MTQ151" s="7" t="e">
        <f t="shared" si="145"/>
        <v>#VALUE!</v>
      </c>
      <c r="MTR151" s="7" t="e">
        <f t="shared" si="145"/>
        <v>#VALUE!</v>
      </c>
      <c r="MTS151" s="7" t="e">
        <f t="shared" si="145"/>
        <v>#VALUE!</v>
      </c>
      <c r="MTT151" s="7" t="e">
        <f t="shared" si="145"/>
        <v>#VALUE!</v>
      </c>
      <c r="MTU151" s="7" t="e">
        <f t="shared" si="145"/>
        <v>#VALUE!</v>
      </c>
      <c r="MTV151" s="7" t="e">
        <f t="shared" si="145"/>
        <v>#VALUE!</v>
      </c>
      <c r="MTW151" s="7" t="e">
        <f t="shared" si="145"/>
        <v>#VALUE!</v>
      </c>
      <c r="MTX151" s="7" t="e">
        <f t="shared" si="145"/>
        <v>#VALUE!</v>
      </c>
      <c r="MTY151" s="7" t="e">
        <f t="shared" si="145"/>
        <v>#VALUE!</v>
      </c>
      <c r="MTZ151" s="7" t="e">
        <f t="shared" si="145"/>
        <v>#VALUE!</v>
      </c>
      <c r="MUA151" s="7" t="e">
        <f t="shared" si="145"/>
        <v>#VALUE!</v>
      </c>
      <c r="MUB151" s="7" t="e">
        <f t="shared" si="145"/>
        <v>#VALUE!</v>
      </c>
      <c r="MUC151" s="7" t="e">
        <f t="shared" si="145"/>
        <v>#VALUE!</v>
      </c>
      <c r="MUD151" s="7" t="e">
        <f t="shared" si="145"/>
        <v>#VALUE!</v>
      </c>
      <c r="MUE151" s="7" t="e">
        <f t="shared" si="145"/>
        <v>#VALUE!</v>
      </c>
      <c r="MUF151" s="7" t="e">
        <f t="shared" si="145"/>
        <v>#VALUE!</v>
      </c>
      <c r="MUG151" s="7" t="e">
        <f t="shared" si="145"/>
        <v>#VALUE!</v>
      </c>
      <c r="MUH151" s="7" t="e">
        <f t="shared" si="145"/>
        <v>#VALUE!</v>
      </c>
      <c r="MUI151" s="7" t="e">
        <f t="shared" si="145"/>
        <v>#VALUE!</v>
      </c>
      <c r="MUJ151" s="7" t="e">
        <f t="shared" si="145"/>
        <v>#VALUE!</v>
      </c>
      <c r="MUK151" s="7" t="e">
        <f t="shared" si="145"/>
        <v>#VALUE!</v>
      </c>
      <c r="MUL151" s="7" t="e">
        <f t="shared" ref="MUL151:MWW151" si="146">_xlfn.CONCAT(MUJ151,"_",MUK151)</f>
        <v>#VALUE!</v>
      </c>
      <c r="MUM151" s="7" t="e">
        <f t="shared" si="146"/>
        <v>#VALUE!</v>
      </c>
      <c r="MUN151" s="7" t="e">
        <f t="shared" si="146"/>
        <v>#VALUE!</v>
      </c>
      <c r="MUO151" s="7" t="e">
        <f t="shared" si="146"/>
        <v>#VALUE!</v>
      </c>
      <c r="MUP151" s="7" t="e">
        <f t="shared" si="146"/>
        <v>#VALUE!</v>
      </c>
      <c r="MUQ151" s="7" t="e">
        <f t="shared" si="146"/>
        <v>#VALUE!</v>
      </c>
      <c r="MUR151" s="7" t="e">
        <f t="shared" si="146"/>
        <v>#VALUE!</v>
      </c>
      <c r="MUS151" s="7" t="e">
        <f t="shared" si="146"/>
        <v>#VALUE!</v>
      </c>
      <c r="MUT151" s="7" t="e">
        <f t="shared" si="146"/>
        <v>#VALUE!</v>
      </c>
      <c r="MUU151" s="7" t="e">
        <f t="shared" si="146"/>
        <v>#VALUE!</v>
      </c>
      <c r="MUV151" s="7" t="e">
        <f t="shared" si="146"/>
        <v>#VALUE!</v>
      </c>
      <c r="MUW151" s="7" t="e">
        <f t="shared" si="146"/>
        <v>#VALUE!</v>
      </c>
      <c r="MUX151" s="7" t="e">
        <f t="shared" si="146"/>
        <v>#VALUE!</v>
      </c>
      <c r="MUY151" s="7" t="e">
        <f t="shared" si="146"/>
        <v>#VALUE!</v>
      </c>
      <c r="MUZ151" s="7" t="e">
        <f t="shared" si="146"/>
        <v>#VALUE!</v>
      </c>
      <c r="MVA151" s="7" t="e">
        <f t="shared" si="146"/>
        <v>#VALUE!</v>
      </c>
      <c r="MVB151" s="7" t="e">
        <f t="shared" si="146"/>
        <v>#VALUE!</v>
      </c>
      <c r="MVC151" s="7" t="e">
        <f t="shared" si="146"/>
        <v>#VALUE!</v>
      </c>
      <c r="MVD151" s="7" t="e">
        <f t="shared" si="146"/>
        <v>#VALUE!</v>
      </c>
      <c r="MVE151" s="7" t="e">
        <f t="shared" si="146"/>
        <v>#VALUE!</v>
      </c>
      <c r="MVF151" s="7" t="e">
        <f t="shared" si="146"/>
        <v>#VALUE!</v>
      </c>
      <c r="MVG151" s="7" t="e">
        <f t="shared" si="146"/>
        <v>#VALUE!</v>
      </c>
      <c r="MVH151" s="7" t="e">
        <f t="shared" si="146"/>
        <v>#VALUE!</v>
      </c>
      <c r="MVI151" s="7" t="e">
        <f t="shared" si="146"/>
        <v>#VALUE!</v>
      </c>
      <c r="MVJ151" s="7" t="e">
        <f t="shared" si="146"/>
        <v>#VALUE!</v>
      </c>
      <c r="MVK151" s="7" t="e">
        <f t="shared" si="146"/>
        <v>#VALUE!</v>
      </c>
      <c r="MVL151" s="7" t="e">
        <f t="shared" si="146"/>
        <v>#VALUE!</v>
      </c>
      <c r="MVM151" s="7" t="e">
        <f t="shared" si="146"/>
        <v>#VALUE!</v>
      </c>
      <c r="MVN151" s="7" t="e">
        <f t="shared" si="146"/>
        <v>#VALUE!</v>
      </c>
      <c r="MVO151" s="7" t="e">
        <f t="shared" si="146"/>
        <v>#VALUE!</v>
      </c>
      <c r="MVP151" s="7" t="e">
        <f t="shared" si="146"/>
        <v>#VALUE!</v>
      </c>
      <c r="MVQ151" s="7" t="e">
        <f t="shared" si="146"/>
        <v>#VALUE!</v>
      </c>
      <c r="MVR151" s="7" t="e">
        <f t="shared" si="146"/>
        <v>#VALUE!</v>
      </c>
      <c r="MVS151" s="7" t="e">
        <f t="shared" si="146"/>
        <v>#VALUE!</v>
      </c>
      <c r="MVT151" s="7" t="e">
        <f t="shared" si="146"/>
        <v>#VALUE!</v>
      </c>
      <c r="MVU151" s="7" t="e">
        <f t="shared" si="146"/>
        <v>#VALUE!</v>
      </c>
      <c r="MVV151" s="7" t="e">
        <f t="shared" si="146"/>
        <v>#VALUE!</v>
      </c>
      <c r="MVW151" s="7" t="e">
        <f t="shared" si="146"/>
        <v>#VALUE!</v>
      </c>
      <c r="MVX151" s="7" t="e">
        <f t="shared" si="146"/>
        <v>#VALUE!</v>
      </c>
      <c r="MVY151" s="7" t="e">
        <f t="shared" si="146"/>
        <v>#VALUE!</v>
      </c>
      <c r="MVZ151" s="7" t="e">
        <f t="shared" si="146"/>
        <v>#VALUE!</v>
      </c>
      <c r="MWA151" s="7" t="e">
        <f t="shared" si="146"/>
        <v>#VALUE!</v>
      </c>
      <c r="MWB151" s="7" t="e">
        <f t="shared" si="146"/>
        <v>#VALUE!</v>
      </c>
      <c r="MWC151" s="7" t="e">
        <f t="shared" si="146"/>
        <v>#VALUE!</v>
      </c>
      <c r="MWD151" s="7" t="e">
        <f t="shared" si="146"/>
        <v>#VALUE!</v>
      </c>
      <c r="MWE151" s="7" t="e">
        <f t="shared" si="146"/>
        <v>#VALUE!</v>
      </c>
      <c r="MWF151" s="7" t="e">
        <f t="shared" si="146"/>
        <v>#VALUE!</v>
      </c>
      <c r="MWG151" s="7" t="e">
        <f t="shared" si="146"/>
        <v>#VALUE!</v>
      </c>
      <c r="MWH151" s="7" t="e">
        <f t="shared" si="146"/>
        <v>#VALUE!</v>
      </c>
      <c r="MWI151" s="7" t="e">
        <f t="shared" si="146"/>
        <v>#VALUE!</v>
      </c>
      <c r="MWJ151" s="7" t="e">
        <f t="shared" si="146"/>
        <v>#VALUE!</v>
      </c>
      <c r="MWK151" s="7" t="e">
        <f t="shared" si="146"/>
        <v>#VALUE!</v>
      </c>
      <c r="MWL151" s="7" t="e">
        <f t="shared" si="146"/>
        <v>#VALUE!</v>
      </c>
      <c r="MWM151" s="7" t="e">
        <f t="shared" si="146"/>
        <v>#VALUE!</v>
      </c>
      <c r="MWN151" s="7" t="e">
        <f t="shared" si="146"/>
        <v>#VALUE!</v>
      </c>
      <c r="MWO151" s="7" t="e">
        <f t="shared" si="146"/>
        <v>#VALUE!</v>
      </c>
      <c r="MWP151" s="7" t="e">
        <f t="shared" si="146"/>
        <v>#VALUE!</v>
      </c>
      <c r="MWQ151" s="7" t="e">
        <f t="shared" si="146"/>
        <v>#VALUE!</v>
      </c>
      <c r="MWR151" s="7" t="e">
        <f t="shared" si="146"/>
        <v>#VALUE!</v>
      </c>
      <c r="MWS151" s="7" t="e">
        <f t="shared" si="146"/>
        <v>#VALUE!</v>
      </c>
      <c r="MWT151" s="7" t="e">
        <f t="shared" si="146"/>
        <v>#VALUE!</v>
      </c>
      <c r="MWU151" s="7" t="e">
        <f t="shared" si="146"/>
        <v>#VALUE!</v>
      </c>
      <c r="MWV151" s="7" t="e">
        <f t="shared" si="146"/>
        <v>#VALUE!</v>
      </c>
      <c r="MWW151" s="7" t="e">
        <f t="shared" si="146"/>
        <v>#VALUE!</v>
      </c>
      <c r="MWX151" s="7" t="e">
        <f t="shared" ref="MWX151:MZI151" si="147">_xlfn.CONCAT(MWV151,"_",MWW151)</f>
        <v>#VALUE!</v>
      </c>
      <c r="MWY151" s="7" t="e">
        <f t="shared" si="147"/>
        <v>#VALUE!</v>
      </c>
      <c r="MWZ151" s="7" t="e">
        <f t="shared" si="147"/>
        <v>#VALUE!</v>
      </c>
      <c r="MXA151" s="7" t="e">
        <f t="shared" si="147"/>
        <v>#VALUE!</v>
      </c>
      <c r="MXB151" s="7" t="e">
        <f t="shared" si="147"/>
        <v>#VALUE!</v>
      </c>
      <c r="MXC151" s="7" t="e">
        <f t="shared" si="147"/>
        <v>#VALUE!</v>
      </c>
      <c r="MXD151" s="7" t="e">
        <f t="shared" si="147"/>
        <v>#VALUE!</v>
      </c>
      <c r="MXE151" s="7" t="e">
        <f t="shared" si="147"/>
        <v>#VALUE!</v>
      </c>
      <c r="MXF151" s="7" t="e">
        <f t="shared" si="147"/>
        <v>#VALUE!</v>
      </c>
      <c r="MXG151" s="7" t="e">
        <f t="shared" si="147"/>
        <v>#VALUE!</v>
      </c>
      <c r="MXH151" s="7" t="e">
        <f t="shared" si="147"/>
        <v>#VALUE!</v>
      </c>
      <c r="MXI151" s="7" t="e">
        <f t="shared" si="147"/>
        <v>#VALUE!</v>
      </c>
      <c r="MXJ151" s="7" t="e">
        <f t="shared" si="147"/>
        <v>#VALUE!</v>
      </c>
      <c r="MXK151" s="7" t="e">
        <f t="shared" si="147"/>
        <v>#VALUE!</v>
      </c>
      <c r="MXL151" s="7" t="e">
        <f t="shared" si="147"/>
        <v>#VALUE!</v>
      </c>
      <c r="MXM151" s="7" t="e">
        <f t="shared" si="147"/>
        <v>#VALUE!</v>
      </c>
      <c r="MXN151" s="7" t="e">
        <f t="shared" si="147"/>
        <v>#VALUE!</v>
      </c>
      <c r="MXO151" s="7" t="e">
        <f t="shared" si="147"/>
        <v>#VALUE!</v>
      </c>
      <c r="MXP151" s="7" t="e">
        <f t="shared" si="147"/>
        <v>#VALUE!</v>
      </c>
      <c r="MXQ151" s="7" t="e">
        <f t="shared" si="147"/>
        <v>#VALUE!</v>
      </c>
      <c r="MXR151" s="7" t="e">
        <f t="shared" si="147"/>
        <v>#VALUE!</v>
      </c>
      <c r="MXS151" s="7" t="e">
        <f t="shared" si="147"/>
        <v>#VALUE!</v>
      </c>
      <c r="MXT151" s="7" t="e">
        <f t="shared" si="147"/>
        <v>#VALUE!</v>
      </c>
      <c r="MXU151" s="7" t="e">
        <f t="shared" si="147"/>
        <v>#VALUE!</v>
      </c>
      <c r="MXV151" s="7" t="e">
        <f t="shared" si="147"/>
        <v>#VALUE!</v>
      </c>
      <c r="MXW151" s="7" t="e">
        <f t="shared" si="147"/>
        <v>#VALUE!</v>
      </c>
      <c r="MXX151" s="7" t="e">
        <f t="shared" si="147"/>
        <v>#VALUE!</v>
      </c>
      <c r="MXY151" s="7" t="e">
        <f t="shared" si="147"/>
        <v>#VALUE!</v>
      </c>
      <c r="MXZ151" s="7" t="e">
        <f t="shared" si="147"/>
        <v>#VALUE!</v>
      </c>
      <c r="MYA151" s="7" t="e">
        <f t="shared" si="147"/>
        <v>#VALUE!</v>
      </c>
      <c r="MYB151" s="7" t="e">
        <f t="shared" si="147"/>
        <v>#VALUE!</v>
      </c>
      <c r="MYC151" s="7" t="e">
        <f t="shared" si="147"/>
        <v>#VALUE!</v>
      </c>
      <c r="MYD151" s="7" t="e">
        <f t="shared" si="147"/>
        <v>#VALUE!</v>
      </c>
      <c r="MYE151" s="7" t="e">
        <f t="shared" si="147"/>
        <v>#VALUE!</v>
      </c>
      <c r="MYF151" s="7" t="e">
        <f t="shared" si="147"/>
        <v>#VALUE!</v>
      </c>
      <c r="MYG151" s="7" t="e">
        <f t="shared" si="147"/>
        <v>#VALUE!</v>
      </c>
      <c r="MYH151" s="7" t="e">
        <f t="shared" si="147"/>
        <v>#VALUE!</v>
      </c>
      <c r="MYI151" s="7" t="e">
        <f t="shared" si="147"/>
        <v>#VALUE!</v>
      </c>
      <c r="MYJ151" s="7" t="e">
        <f t="shared" si="147"/>
        <v>#VALUE!</v>
      </c>
      <c r="MYK151" s="7" t="e">
        <f t="shared" si="147"/>
        <v>#VALUE!</v>
      </c>
      <c r="MYL151" s="7" t="e">
        <f t="shared" si="147"/>
        <v>#VALUE!</v>
      </c>
      <c r="MYM151" s="7" t="e">
        <f t="shared" si="147"/>
        <v>#VALUE!</v>
      </c>
      <c r="MYN151" s="7" t="e">
        <f t="shared" si="147"/>
        <v>#VALUE!</v>
      </c>
      <c r="MYO151" s="7" t="e">
        <f t="shared" si="147"/>
        <v>#VALUE!</v>
      </c>
      <c r="MYP151" s="7" t="e">
        <f t="shared" si="147"/>
        <v>#VALUE!</v>
      </c>
      <c r="MYQ151" s="7" t="e">
        <f t="shared" si="147"/>
        <v>#VALUE!</v>
      </c>
      <c r="MYR151" s="7" t="e">
        <f t="shared" si="147"/>
        <v>#VALUE!</v>
      </c>
      <c r="MYS151" s="7" t="e">
        <f t="shared" si="147"/>
        <v>#VALUE!</v>
      </c>
      <c r="MYT151" s="7" t="e">
        <f t="shared" si="147"/>
        <v>#VALUE!</v>
      </c>
      <c r="MYU151" s="7" t="e">
        <f t="shared" si="147"/>
        <v>#VALUE!</v>
      </c>
      <c r="MYV151" s="7" t="e">
        <f t="shared" si="147"/>
        <v>#VALUE!</v>
      </c>
      <c r="MYW151" s="7" t="e">
        <f t="shared" si="147"/>
        <v>#VALUE!</v>
      </c>
      <c r="MYX151" s="7" t="e">
        <f t="shared" si="147"/>
        <v>#VALUE!</v>
      </c>
      <c r="MYY151" s="7" t="e">
        <f t="shared" si="147"/>
        <v>#VALUE!</v>
      </c>
      <c r="MYZ151" s="7" t="e">
        <f t="shared" si="147"/>
        <v>#VALUE!</v>
      </c>
      <c r="MZA151" s="7" t="e">
        <f t="shared" si="147"/>
        <v>#VALUE!</v>
      </c>
      <c r="MZB151" s="7" t="e">
        <f t="shared" si="147"/>
        <v>#VALUE!</v>
      </c>
      <c r="MZC151" s="7" t="e">
        <f t="shared" si="147"/>
        <v>#VALUE!</v>
      </c>
      <c r="MZD151" s="7" t="e">
        <f t="shared" si="147"/>
        <v>#VALUE!</v>
      </c>
      <c r="MZE151" s="7" t="e">
        <f t="shared" si="147"/>
        <v>#VALUE!</v>
      </c>
      <c r="MZF151" s="7" t="e">
        <f t="shared" si="147"/>
        <v>#VALUE!</v>
      </c>
      <c r="MZG151" s="7" t="e">
        <f t="shared" si="147"/>
        <v>#VALUE!</v>
      </c>
      <c r="MZH151" s="7" t="e">
        <f t="shared" si="147"/>
        <v>#VALUE!</v>
      </c>
      <c r="MZI151" s="7" t="e">
        <f t="shared" si="147"/>
        <v>#VALUE!</v>
      </c>
      <c r="MZJ151" s="7" t="e">
        <f t="shared" ref="MZJ151:NBU151" si="148">_xlfn.CONCAT(MZH151,"_",MZI151)</f>
        <v>#VALUE!</v>
      </c>
      <c r="MZK151" s="7" t="e">
        <f t="shared" si="148"/>
        <v>#VALUE!</v>
      </c>
      <c r="MZL151" s="7" t="e">
        <f t="shared" si="148"/>
        <v>#VALUE!</v>
      </c>
      <c r="MZM151" s="7" t="e">
        <f t="shared" si="148"/>
        <v>#VALUE!</v>
      </c>
      <c r="MZN151" s="7" t="e">
        <f t="shared" si="148"/>
        <v>#VALUE!</v>
      </c>
      <c r="MZO151" s="7" t="e">
        <f t="shared" si="148"/>
        <v>#VALUE!</v>
      </c>
      <c r="MZP151" s="7" t="e">
        <f t="shared" si="148"/>
        <v>#VALUE!</v>
      </c>
      <c r="MZQ151" s="7" t="e">
        <f t="shared" si="148"/>
        <v>#VALUE!</v>
      </c>
      <c r="MZR151" s="7" t="e">
        <f t="shared" si="148"/>
        <v>#VALUE!</v>
      </c>
      <c r="MZS151" s="7" t="e">
        <f t="shared" si="148"/>
        <v>#VALUE!</v>
      </c>
      <c r="MZT151" s="7" t="e">
        <f t="shared" si="148"/>
        <v>#VALUE!</v>
      </c>
      <c r="MZU151" s="7" t="e">
        <f t="shared" si="148"/>
        <v>#VALUE!</v>
      </c>
      <c r="MZV151" s="7" t="e">
        <f t="shared" si="148"/>
        <v>#VALUE!</v>
      </c>
      <c r="MZW151" s="7" t="e">
        <f t="shared" si="148"/>
        <v>#VALUE!</v>
      </c>
      <c r="MZX151" s="7" t="e">
        <f t="shared" si="148"/>
        <v>#VALUE!</v>
      </c>
      <c r="MZY151" s="7" t="e">
        <f t="shared" si="148"/>
        <v>#VALUE!</v>
      </c>
      <c r="MZZ151" s="7" t="e">
        <f t="shared" si="148"/>
        <v>#VALUE!</v>
      </c>
      <c r="NAA151" s="7" t="e">
        <f t="shared" si="148"/>
        <v>#VALUE!</v>
      </c>
      <c r="NAB151" s="7" t="e">
        <f t="shared" si="148"/>
        <v>#VALUE!</v>
      </c>
      <c r="NAC151" s="7" t="e">
        <f t="shared" si="148"/>
        <v>#VALUE!</v>
      </c>
      <c r="NAD151" s="7" t="e">
        <f t="shared" si="148"/>
        <v>#VALUE!</v>
      </c>
      <c r="NAE151" s="7" t="e">
        <f t="shared" si="148"/>
        <v>#VALUE!</v>
      </c>
      <c r="NAF151" s="7" t="e">
        <f t="shared" si="148"/>
        <v>#VALUE!</v>
      </c>
      <c r="NAG151" s="7" t="e">
        <f t="shared" si="148"/>
        <v>#VALUE!</v>
      </c>
      <c r="NAH151" s="7" t="e">
        <f t="shared" si="148"/>
        <v>#VALUE!</v>
      </c>
      <c r="NAI151" s="7" t="e">
        <f t="shared" si="148"/>
        <v>#VALUE!</v>
      </c>
      <c r="NAJ151" s="7" t="e">
        <f t="shared" si="148"/>
        <v>#VALUE!</v>
      </c>
      <c r="NAK151" s="7" t="e">
        <f t="shared" si="148"/>
        <v>#VALUE!</v>
      </c>
      <c r="NAL151" s="7" t="e">
        <f t="shared" si="148"/>
        <v>#VALUE!</v>
      </c>
      <c r="NAM151" s="7" t="e">
        <f t="shared" si="148"/>
        <v>#VALUE!</v>
      </c>
      <c r="NAN151" s="7" t="e">
        <f t="shared" si="148"/>
        <v>#VALUE!</v>
      </c>
      <c r="NAO151" s="7" t="e">
        <f t="shared" si="148"/>
        <v>#VALUE!</v>
      </c>
      <c r="NAP151" s="7" t="e">
        <f t="shared" si="148"/>
        <v>#VALUE!</v>
      </c>
      <c r="NAQ151" s="7" t="e">
        <f t="shared" si="148"/>
        <v>#VALUE!</v>
      </c>
      <c r="NAR151" s="7" t="e">
        <f t="shared" si="148"/>
        <v>#VALUE!</v>
      </c>
      <c r="NAS151" s="7" t="e">
        <f t="shared" si="148"/>
        <v>#VALUE!</v>
      </c>
      <c r="NAT151" s="7" t="e">
        <f t="shared" si="148"/>
        <v>#VALUE!</v>
      </c>
      <c r="NAU151" s="7" t="e">
        <f t="shared" si="148"/>
        <v>#VALUE!</v>
      </c>
      <c r="NAV151" s="7" t="e">
        <f t="shared" si="148"/>
        <v>#VALUE!</v>
      </c>
      <c r="NAW151" s="7" t="e">
        <f t="shared" si="148"/>
        <v>#VALUE!</v>
      </c>
      <c r="NAX151" s="7" t="e">
        <f t="shared" si="148"/>
        <v>#VALUE!</v>
      </c>
      <c r="NAY151" s="7" t="e">
        <f t="shared" si="148"/>
        <v>#VALUE!</v>
      </c>
      <c r="NAZ151" s="7" t="e">
        <f t="shared" si="148"/>
        <v>#VALUE!</v>
      </c>
      <c r="NBA151" s="7" t="e">
        <f t="shared" si="148"/>
        <v>#VALUE!</v>
      </c>
      <c r="NBB151" s="7" t="e">
        <f t="shared" si="148"/>
        <v>#VALUE!</v>
      </c>
      <c r="NBC151" s="7" t="e">
        <f t="shared" si="148"/>
        <v>#VALUE!</v>
      </c>
      <c r="NBD151" s="7" t="e">
        <f t="shared" si="148"/>
        <v>#VALUE!</v>
      </c>
      <c r="NBE151" s="7" t="e">
        <f t="shared" si="148"/>
        <v>#VALUE!</v>
      </c>
      <c r="NBF151" s="7" t="e">
        <f t="shared" si="148"/>
        <v>#VALUE!</v>
      </c>
      <c r="NBG151" s="7" t="e">
        <f t="shared" si="148"/>
        <v>#VALUE!</v>
      </c>
      <c r="NBH151" s="7" t="e">
        <f t="shared" si="148"/>
        <v>#VALUE!</v>
      </c>
      <c r="NBI151" s="7" t="e">
        <f t="shared" si="148"/>
        <v>#VALUE!</v>
      </c>
      <c r="NBJ151" s="7" t="e">
        <f t="shared" si="148"/>
        <v>#VALUE!</v>
      </c>
      <c r="NBK151" s="7" t="e">
        <f t="shared" si="148"/>
        <v>#VALUE!</v>
      </c>
      <c r="NBL151" s="7" t="e">
        <f t="shared" si="148"/>
        <v>#VALUE!</v>
      </c>
      <c r="NBM151" s="7" t="e">
        <f t="shared" si="148"/>
        <v>#VALUE!</v>
      </c>
      <c r="NBN151" s="7" t="e">
        <f t="shared" si="148"/>
        <v>#VALUE!</v>
      </c>
      <c r="NBO151" s="7" t="e">
        <f t="shared" si="148"/>
        <v>#VALUE!</v>
      </c>
      <c r="NBP151" s="7" t="e">
        <f t="shared" si="148"/>
        <v>#VALUE!</v>
      </c>
      <c r="NBQ151" s="7" t="e">
        <f t="shared" si="148"/>
        <v>#VALUE!</v>
      </c>
      <c r="NBR151" s="7" t="e">
        <f t="shared" si="148"/>
        <v>#VALUE!</v>
      </c>
      <c r="NBS151" s="7" t="e">
        <f t="shared" si="148"/>
        <v>#VALUE!</v>
      </c>
      <c r="NBT151" s="7" t="e">
        <f t="shared" si="148"/>
        <v>#VALUE!</v>
      </c>
      <c r="NBU151" s="7" t="e">
        <f t="shared" si="148"/>
        <v>#VALUE!</v>
      </c>
      <c r="NBV151" s="7" t="e">
        <f t="shared" ref="NBV151:NEG151" si="149">_xlfn.CONCAT(NBT151,"_",NBU151)</f>
        <v>#VALUE!</v>
      </c>
      <c r="NBW151" s="7" t="e">
        <f t="shared" si="149"/>
        <v>#VALUE!</v>
      </c>
      <c r="NBX151" s="7" t="e">
        <f t="shared" si="149"/>
        <v>#VALUE!</v>
      </c>
      <c r="NBY151" s="7" t="e">
        <f t="shared" si="149"/>
        <v>#VALUE!</v>
      </c>
      <c r="NBZ151" s="7" t="e">
        <f t="shared" si="149"/>
        <v>#VALUE!</v>
      </c>
      <c r="NCA151" s="7" t="e">
        <f t="shared" si="149"/>
        <v>#VALUE!</v>
      </c>
      <c r="NCB151" s="7" t="e">
        <f t="shared" si="149"/>
        <v>#VALUE!</v>
      </c>
      <c r="NCC151" s="7" t="e">
        <f t="shared" si="149"/>
        <v>#VALUE!</v>
      </c>
      <c r="NCD151" s="7" t="e">
        <f t="shared" si="149"/>
        <v>#VALUE!</v>
      </c>
      <c r="NCE151" s="7" t="e">
        <f t="shared" si="149"/>
        <v>#VALUE!</v>
      </c>
      <c r="NCF151" s="7" t="e">
        <f t="shared" si="149"/>
        <v>#VALUE!</v>
      </c>
      <c r="NCG151" s="7" t="e">
        <f t="shared" si="149"/>
        <v>#VALUE!</v>
      </c>
      <c r="NCH151" s="7" t="e">
        <f t="shared" si="149"/>
        <v>#VALUE!</v>
      </c>
      <c r="NCI151" s="7" t="e">
        <f t="shared" si="149"/>
        <v>#VALUE!</v>
      </c>
      <c r="NCJ151" s="7" t="e">
        <f t="shared" si="149"/>
        <v>#VALUE!</v>
      </c>
      <c r="NCK151" s="7" t="e">
        <f t="shared" si="149"/>
        <v>#VALUE!</v>
      </c>
      <c r="NCL151" s="7" t="e">
        <f t="shared" si="149"/>
        <v>#VALUE!</v>
      </c>
      <c r="NCM151" s="7" t="e">
        <f t="shared" si="149"/>
        <v>#VALUE!</v>
      </c>
      <c r="NCN151" s="7" t="e">
        <f t="shared" si="149"/>
        <v>#VALUE!</v>
      </c>
      <c r="NCO151" s="7" t="e">
        <f t="shared" si="149"/>
        <v>#VALUE!</v>
      </c>
      <c r="NCP151" s="7" t="e">
        <f t="shared" si="149"/>
        <v>#VALUE!</v>
      </c>
      <c r="NCQ151" s="7" t="e">
        <f t="shared" si="149"/>
        <v>#VALUE!</v>
      </c>
      <c r="NCR151" s="7" t="e">
        <f t="shared" si="149"/>
        <v>#VALUE!</v>
      </c>
      <c r="NCS151" s="7" t="e">
        <f t="shared" si="149"/>
        <v>#VALUE!</v>
      </c>
      <c r="NCT151" s="7" t="e">
        <f t="shared" si="149"/>
        <v>#VALUE!</v>
      </c>
      <c r="NCU151" s="7" t="e">
        <f t="shared" si="149"/>
        <v>#VALUE!</v>
      </c>
      <c r="NCV151" s="7" t="e">
        <f t="shared" si="149"/>
        <v>#VALUE!</v>
      </c>
      <c r="NCW151" s="7" t="e">
        <f t="shared" si="149"/>
        <v>#VALUE!</v>
      </c>
      <c r="NCX151" s="7" t="e">
        <f t="shared" si="149"/>
        <v>#VALUE!</v>
      </c>
      <c r="NCY151" s="7" t="e">
        <f t="shared" si="149"/>
        <v>#VALUE!</v>
      </c>
      <c r="NCZ151" s="7" t="e">
        <f t="shared" si="149"/>
        <v>#VALUE!</v>
      </c>
      <c r="NDA151" s="7" t="e">
        <f t="shared" si="149"/>
        <v>#VALUE!</v>
      </c>
      <c r="NDB151" s="7" t="e">
        <f t="shared" si="149"/>
        <v>#VALUE!</v>
      </c>
      <c r="NDC151" s="7" t="e">
        <f t="shared" si="149"/>
        <v>#VALUE!</v>
      </c>
      <c r="NDD151" s="7" t="e">
        <f t="shared" si="149"/>
        <v>#VALUE!</v>
      </c>
      <c r="NDE151" s="7" t="e">
        <f t="shared" si="149"/>
        <v>#VALUE!</v>
      </c>
      <c r="NDF151" s="7" t="e">
        <f t="shared" si="149"/>
        <v>#VALUE!</v>
      </c>
      <c r="NDG151" s="7" t="e">
        <f t="shared" si="149"/>
        <v>#VALUE!</v>
      </c>
      <c r="NDH151" s="7" t="e">
        <f t="shared" si="149"/>
        <v>#VALUE!</v>
      </c>
      <c r="NDI151" s="7" t="e">
        <f t="shared" si="149"/>
        <v>#VALUE!</v>
      </c>
      <c r="NDJ151" s="7" t="e">
        <f t="shared" si="149"/>
        <v>#VALUE!</v>
      </c>
      <c r="NDK151" s="7" t="e">
        <f t="shared" si="149"/>
        <v>#VALUE!</v>
      </c>
      <c r="NDL151" s="7" t="e">
        <f t="shared" si="149"/>
        <v>#VALUE!</v>
      </c>
      <c r="NDM151" s="7" t="e">
        <f t="shared" si="149"/>
        <v>#VALUE!</v>
      </c>
      <c r="NDN151" s="7" t="e">
        <f t="shared" si="149"/>
        <v>#VALUE!</v>
      </c>
      <c r="NDO151" s="7" t="e">
        <f t="shared" si="149"/>
        <v>#VALUE!</v>
      </c>
      <c r="NDP151" s="7" t="e">
        <f t="shared" si="149"/>
        <v>#VALUE!</v>
      </c>
      <c r="NDQ151" s="7" t="e">
        <f t="shared" si="149"/>
        <v>#VALUE!</v>
      </c>
      <c r="NDR151" s="7" t="e">
        <f t="shared" si="149"/>
        <v>#VALUE!</v>
      </c>
      <c r="NDS151" s="7" t="e">
        <f t="shared" si="149"/>
        <v>#VALUE!</v>
      </c>
      <c r="NDT151" s="7" t="e">
        <f t="shared" si="149"/>
        <v>#VALUE!</v>
      </c>
      <c r="NDU151" s="7" t="e">
        <f t="shared" si="149"/>
        <v>#VALUE!</v>
      </c>
      <c r="NDV151" s="7" t="e">
        <f t="shared" si="149"/>
        <v>#VALUE!</v>
      </c>
      <c r="NDW151" s="7" t="e">
        <f t="shared" si="149"/>
        <v>#VALUE!</v>
      </c>
      <c r="NDX151" s="7" t="e">
        <f t="shared" si="149"/>
        <v>#VALUE!</v>
      </c>
      <c r="NDY151" s="7" t="e">
        <f t="shared" si="149"/>
        <v>#VALUE!</v>
      </c>
      <c r="NDZ151" s="7" t="e">
        <f t="shared" si="149"/>
        <v>#VALUE!</v>
      </c>
      <c r="NEA151" s="7" t="e">
        <f t="shared" si="149"/>
        <v>#VALUE!</v>
      </c>
      <c r="NEB151" s="7" t="e">
        <f t="shared" si="149"/>
        <v>#VALUE!</v>
      </c>
      <c r="NEC151" s="7" t="e">
        <f t="shared" si="149"/>
        <v>#VALUE!</v>
      </c>
      <c r="NED151" s="7" t="e">
        <f t="shared" si="149"/>
        <v>#VALUE!</v>
      </c>
      <c r="NEE151" s="7" t="e">
        <f t="shared" si="149"/>
        <v>#VALUE!</v>
      </c>
      <c r="NEF151" s="7" t="e">
        <f t="shared" si="149"/>
        <v>#VALUE!</v>
      </c>
      <c r="NEG151" s="7" t="e">
        <f t="shared" si="149"/>
        <v>#VALUE!</v>
      </c>
      <c r="NEH151" s="7" t="e">
        <f t="shared" ref="NEH151:NGS151" si="150">_xlfn.CONCAT(NEF151,"_",NEG151)</f>
        <v>#VALUE!</v>
      </c>
      <c r="NEI151" s="7" t="e">
        <f t="shared" si="150"/>
        <v>#VALUE!</v>
      </c>
      <c r="NEJ151" s="7" t="e">
        <f t="shared" si="150"/>
        <v>#VALUE!</v>
      </c>
      <c r="NEK151" s="7" t="e">
        <f t="shared" si="150"/>
        <v>#VALUE!</v>
      </c>
      <c r="NEL151" s="7" t="e">
        <f t="shared" si="150"/>
        <v>#VALUE!</v>
      </c>
      <c r="NEM151" s="7" t="e">
        <f t="shared" si="150"/>
        <v>#VALUE!</v>
      </c>
      <c r="NEN151" s="7" t="e">
        <f t="shared" si="150"/>
        <v>#VALUE!</v>
      </c>
      <c r="NEO151" s="7" t="e">
        <f t="shared" si="150"/>
        <v>#VALUE!</v>
      </c>
      <c r="NEP151" s="7" t="e">
        <f t="shared" si="150"/>
        <v>#VALUE!</v>
      </c>
      <c r="NEQ151" s="7" t="e">
        <f t="shared" si="150"/>
        <v>#VALUE!</v>
      </c>
      <c r="NER151" s="7" t="e">
        <f t="shared" si="150"/>
        <v>#VALUE!</v>
      </c>
      <c r="NES151" s="7" t="e">
        <f t="shared" si="150"/>
        <v>#VALUE!</v>
      </c>
      <c r="NET151" s="7" t="e">
        <f t="shared" si="150"/>
        <v>#VALUE!</v>
      </c>
      <c r="NEU151" s="7" t="e">
        <f t="shared" si="150"/>
        <v>#VALUE!</v>
      </c>
      <c r="NEV151" s="7" t="e">
        <f t="shared" si="150"/>
        <v>#VALUE!</v>
      </c>
      <c r="NEW151" s="7" t="e">
        <f t="shared" si="150"/>
        <v>#VALUE!</v>
      </c>
      <c r="NEX151" s="7" t="e">
        <f t="shared" si="150"/>
        <v>#VALUE!</v>
      </c>
      <c r="NEY151" s="7" t="e">
        <f t="shared" si="150"/>
        <v>#VALUE!</v>
      </c>
      <c r="NEZ151" s="7" t="e">
        <f t="shared" si="150"/>
        <v>#VALUE!</v>
      </c>
      <c r="NFA151" s="7" t="e">
        <f t="shared" si="150"/>
        <v>#VALUE!</v>
      </c>
      <c r="NFB151" s="7" t="e">
        <f t="shared" si="150"/>
        <v>#VALUE!</v>
      </c>
      <c r="NFC151" s="7" t="e">
        <f t="shared" si="150"/>
        <v>#VALUE!</v>
      </c>
      <c r="NFD151" s="7" t="e">
        <f t="shared" si="150"/>
        <v>#VALUE!</v>
      </c>
      <c r="NFE151" s="7" t="e">
        <f t="shared" si="150"/>
        <v>#VALUE!</v>
      </c>
      <c r="NFF151" s="7" t="e">
        <f t="shared" si="150"/>
        <v>#VALUE!</v>
      </c>
      <c r="NFG151" s="7" t="e">
        <f t="shared" si="150"/>
        <v>#VALUE!</v>
      </c>
      <c r="NFH151" s="7" t="e">
        <f t="shared" si="150"/>
        <v>#VALUE!</v>
      </c>
      <c r="NFI151" s="7" t="e">
        <f t="shared" si="150"/>
        <v>#VALUE!</v>
      </c>
      <c r="NFJ151" s="7" t="e">
        <f t="shared" si="150"/>
        <v>#VALUE!</v>
      </c>
      <c r="NFK151" s="7" t="e">
        <f t="shared" si="150"/>
        <v>#VALUE!</v>
      </c>
      <c r="NFL151" s="7" t="e">
        <f t="shared" si="150"/>
        <v>#VALUE!</v>
      </c>
      <c r="NFM151" s="7" t="e">
        <f t="shared" si="150"/>
        <v>#VALUE!</v>
      </c>
      <c r="NFN151" s="7" t="e">
        <f t="shared" si="150"/>
        <v>#VALUE!</v>
      </c>
      <c r="NFO151" s="7" t="e">
        <f t="shared" si="150"/>
        <v>#VALUE!</v>
      </c>
      <c r="NFP151" s="7" t="e">
        <f t="shared" si="150"/>
        <v>#VALUE!</v>
      </c>
      <c r="NFQ151" s="7" t="e">
        <f t="shared" si="150"/>
        <v>#VALUE!</v>
      </c>
      <c r="NFR151" s="7" t="e">
        <f t="shared" si="150"/>
        <v>#VALUE!</v>
      </c>
      <c r="NFS151" s="7" t="e">
        <f t="shared" si="150"/>
        <v>#VALUE!</v>
      </c>
      <c r="NFT151" s="7" t="e">
        <f t="shared" si="150"/>
        <v>#VALUE!</v>
      </c>
      <c r="NFU151" s="7" t="e">
        <f t="shared" si="150"/>
        <v>#VALUE!</v>
      </c>
      <c r="NFV151" s="7" t="e">
        <f t="shared" si="150"/>
        <v>#VALUE!</v>
      </c>
      <c r="NFW151" s="7" t="e">
        <f t="shared" si="150"/>
        <v>#VALUE!</v>
      </c>
      <c r="NFX151" s="7" t="e">
        <f t="shared" si="150"/>
        <v>#VALUE!</v>
      </c>
      <c r="NFY151" s="7" t="e">
        <f t="shared" si="150"/>
        <v>#VALUE!</v>
      </c>
      <c r="NFZ151" s="7" t="e">
        <f t="shared" si="150"/>
        <v>#VALUE!</v>
      </c>
      <c r="NGA151" s="7" t="e">
        <f t="shared" si="150"/>
        <v>#VALUE!</v>
      </c>
      <c r="NGB151" s="7" t="e">
        <f t="shared" si="150"/>
        <v>#VALUE!</v>
      </c>
      <c r="NGC151" s="7" t="e">
        <f t="shared" si="150"/>
        <v>#VALUE!</v>
      </c>
      <c r="NGD151" s="7" t="e">
        <f t="shared" si="150"/>
        <v>#VALUE!</v>
      </c>
      <c r="NGE151" s="7" t="e">
        <f t="shared" si="150"/>
        <v>#VALUE!</v>
      </c>
      <c r="NGF151" s="7" t="e">
        <f t="shared" si="150"/>
        <v>#VALUE!</v>
      </c>
      <c r="NGG151" s="7" t="e">
        <f t="shared" si="150"/>
        <v>#VALUE!</v>
      </c>
      <c r="NGH151" s="7" t="e">
        <f t="shared" si="150"/>
        <v>#VALUE!</v>
      </c>
      <c r="NGI151" s="7" t="e">
        <f t="shared" si="150"/>
        <v>#VALUE!</v>
      </c>
      <c r="NGJ151" s="7" t="e">
        <f t="shared" si="150"/>
        <v>#VALUE!</v>
      </c>
      <c r="NGK151" s="7" t="e">
        <f t="shared" si="150"/>
        <v>#VALUE!</v>
      </c>
      <c r="NGL151" s="7" t="e">
        <f t="shared" si="150"/>
        <v>#VALUE!</v>
      </c>
      <c r="NGM151" s="7" t="e">
        <f t="shared" si="150"/>
        <v>#VALUE!</v>
      </c>
      <c r="NGN151" s="7" t="e">
        <f t="shared" si="150"/>
        <v>#VALUE!</v>
      </c>
      <c r="NGO151" s="7" t="e">
        <f t="shared" si="150"/>
        <v>#VALUE!</v>
      </c>
      <c r="NGP151" s="7" t="e">
        <f t="shared" si="150"/>
        <v>#VALUE!</v>
      </c>
      <c r="NGQ151" s="7" t="e">
        <f t="shared" si="150"/>
        <v>#VALUE!</v>
      </c>
      <c r="NGR151" s="7" t="e">
        <f t="shared" si="150"/>
        <v>#VALUE!</v>
      </c>
      <c r="NGS151" s="7" t="e">
        <f t="shared" si="150"/>
        <v>#VALUE!</v>
      </c>
      <c r="NGT151" s="7" t="e">
        <f t="shared" ref="NGT151:NJE151" si="151">_xlfn.CONCAT(NGR151,"_",NGS151)</f>
        <v>#VALUE!</v>
      </c>
      <c r="NGU151" s="7" t="e">
        <f t="shared" si="151"/>
        <v>#VALUE!</v>
      </c>
      <c r="NGV151" s="7" t="e">
        <f t="shared" si="151"/>
        <v>#VALUE!</v>
      </c>
      <c r="NGW151" s="7" t="e">
        <f t="shared" si="151"/>
        <v>#VALUE!</v>
      </c>
      <c r="NGX151" s="7" t="e">
        <f t="shared" si="151"/>
        <v>#VALUE!</v>
      </c>
      <c r="NGY151" s="7" t="e">
        <f t="shared" si="151"/>
        <v>#VALUE!</v>
      </c>
      <c r="NGZ151" s="7" t="e">
        <f t="shared" si="151"/>
        <v>#VALUE!</v>
      </c>
      <c r="NHA151" s="7" t="e">
        <f t="shared" si="151"/>
        <v>#VALUE!</v>
      </c>
      <c r="NHB151" s="7" t="e">
        <f t="shared" si="151"/>
        <v>#VALUE!</v>
      </c>
      <c r="NHC151" s="7" t="e">
        <f t="shared" si="151"/>
        <v>#VALUE!</v>
      </c>
      <c r="NHD151" s="7" t="e">
        <f t="shared" si="151"/>
        <v>#VALUE!</v>
      </c>
      <c r="NHE151" s="7" t="e">
        <f t="shared" si="151"/>
        <v>#VALUE!</v>
      </c>
      <c r="NHF151" s="7" t="e">
        <f t="shared" si="151"/>
        <v>#VALUE!</v>
      </c>
      <c r="NHG151" s="7" t="e">
        <f t="shared" si="151"/>
        <v>#VALUE!</v>
      </c>
      <c r="NHH151" s="7" t="e">
        <f t="shared" si="151"/>
        <v>#VALUE!</v>
      </c>
      <c r="NHI151" s="7" t="e">
        <f t="shared" si="151"/>
        <v>#VALUE!</v>
      </c>
      <c r="NHJ151" s="7" t="e">
        <f t="shared" si="151"/>
        <v>#VALUE!</v>
      </c>
      <c r="NHK151" s="7" t="e">
        <f t="shared" si="151"/>
        <v>#VALUE!</v>
      </c>
      <c r="NHL151" s="7" t="e">
        <f t="shared" si="151"/>
        <v>#VALUE!</v>
      </c>
      <c r="NHM151" s="7" t="e">
        <f t="shared" si="151"/>
        <v>#VALUE!</v>
      </c>
      <c r="NHN151" s="7" t="e">
        <f t="shared" si="151"/>
        <v>#VALUE!</v>
      </c>
      <c r="NHO151" s="7" t="e">
        <f t="shared" si="151"/>
        <v>#VALUE!</v>
      </c>
      <c r="NHP151" s="7" t="e">
        <f t="shared" si="151"/>
        <v>#VALUE!</v>
      </c>
      <c r="NHQ151" s="7" t="e">
        <f t="shared" si="151"/>
        <v>#VALUE!</v>
      </c>
      <c r="NHR151" s="7" t="e">
        <f t="shared" si="151"/>
        <v>#VALUE!</v>
      </c>
      <c r="NHS151" s="7" t="e">
        <f t="shared" si="151"/>
        <v>#VALUE!</v>
      </c>
      <c r="NHT151" s="7" t="e">
        <f t="shared" si="151"/>
        <v>#VALUE!</v>
      </c>
      <c r="NHU151" s="7" t="e">
        <f t="shared" si="151"/>
        <v>#VALUE!</v>
      </c>
      <c r="NHV151" s="7" t="e">
        <f t="shared" si="151"/>
        <v>#VALUE!</v>
      </c>
      <c r="NHW151" s="7" t="e">
        <f t="shared" si="151"/>
        <v>#VALUE!</v>
      </c>
      <c r="NHX151" s="7" t="e">
        <f t="shared" si="151"/>
        <v>#VALUE!</v>
      </c>
      <c r="NHY151" s="7" t="e">
        <f t="shared" si="151"/>
        <v>#VALUE!</v>
      </c>
      <c r="NHZ151" s="7" t="e">
        <f t="shared" si="151"/>
        <v>#VALUE!</v>
      </c>
      <c r="NIA151" s="7" t="e">
        <f t="shared" si="151"/>
        <v>#VALUE!</v>
      </c>
      <c r="NIB151" s="7" t="e">
        <f t="shared" si="151"/>
        <v>#VALUE!</v>
      </c>
      <c r="NIC151" s="7" t="e">
        <f t="shared" si="151"/>
        <v>#VALUE!</v>
      </c>
      <c r="NID151" s="7" t="e">
        <f t="shared" si="151"/>
        <v>#VALUE!</v>
      </c>
      <c r="NIE151" s="7" t="e">
        <f t="shared" si="151"/>
        <v>#VALUE!</v>
      </c>
      <c r="NIF151" s="7" t="e">
        <f t="shared" si="151"/>
        <v>#VALUE!</v>
      </c>
      <c r="NIG151" s="7" t="e">
        <f t="shared" si="151"/>
        <v>#VALUE!</v>
      </c>
      <c r="NIH151" s="7" t="e">
        <f t="shared" si="151"/>
        <v>#VALUE!</v>
      </c>
      <c r="NII151" s="7" t="e">
        <f t="shared" si="151"/>
        <v>#VALUE!</v>
      </c>
      <c r="NIJ151" s="7" t="e">
        <f t="shared" si="151"/>
        <v>#VALUE!</v>
      </c>
      <c r="NIK151" s="7" t="e">
        <f t="shared" si="151"/>
        <v>#VALUE!</v>
      </c>
      <c r="NIL151" s="7" t="e">
        <f t="shared" si="151"/>
        <v>#VALUE!</v>
      </c>
      <c r="NIM151" s="7" t="e">
        <f t="shared" si="151"/>
        <v>#VALUE!</v>
      </c>
      <c r="NIN151" s="7" t="e">
        <f t="shared" si="151"/>
        <v>#VALUE!</v>
      </c>
      <c r="NIO151" s="7" t="e">
        <f t="shared" si="151"/>
        <v>#VALUE!</v>
      </c>
      <c r="NIP151" s="7" t="e">
        <f t="shared" si="151"/>
        <v>#VALUE!</v>
      </c>
      <c r="NIQ151" s="7" t="e">
        <f t="shared" si="151"/>
        <v>#VALUE!</v>
      </c>
      <c r="NIR151" s="7" t="e">
        <f t="shared" si="151"/>
        <v>#VALUE!</v>
      </c>
      <c r="NIS151" s="7" t="e">
        <f t="shared" si="151"/>
        <v>#VALUE!</v>
      </c>
      <c r="NIT151" s="7" t="e">
        <f t="shared" si="151"/>
        <v>#VALUE!</v>
      </c>
      <c r="NIU151" s="7" t="e">
        <f t="shared" si="151"/>
        <v>#VALUE!</v>
      </c>
      <c r="NIV151" s="7" t="e">
        <f t="shared" si="151"/>
        <v>#VALUE!</v>
      </c>
      <c r="NIW151" s="7" t="e">
        <f t="shared" si="151"/>
        <v>#VALUE!</v>
      </c>
      <c r="NIX151" s="7" t="e">
        <f t="shared" si="151"/>
        <v>#VALUE!</v>
      </c>
      <c r="NIY151" s="7" t="e">
        <f t="shared" si="151"/>
        <v>#VALUE!</v>
      </c>
      <c r="NIZ151" s="7" t="e">
        <f t="shared" si="151"/>
        <v>#VALUE!</v>
      </c>
      <c r="NJA151" s="7" t="e">
        <f t="shared" si="151"/>
        <v>#VALUE!</v>
      </c>
      <c r="NJB151" s="7" t="e">
        <f t="shared" si="151"/>
        <v>#VALUE!</v>
      </c>
      <c r="NJC151" s="7" t="e">
        <f t="shared" si="151"/>
        <v>#VALUE!</v>
      </c>
      <c r="NJD151" s="7" t="e">
        <f t="shared" si="151"/>
        <v>#VALUE!</v>
      </c>
      <c r="NJE151" s="7" t="e">
        <f t="shared" si="151"/>
        <v>#VALUE!</v>
      </c>
      <c r="NJF151" s="7" t="e">
        <f t="shared" ref="NJF151:NLQ151" si="152">_xlfn.CONCAT(NJD151,"_",NJE151)</f>
        <v>#VALUE!</v>
      </c>
      <c r="NJG151" s="7" t="e">
        <f t="shared" si="152"/>
        <v>#VALUE!</v>
      </c>
      <c r="NJH151" s="7" t="e">
        <f t="shared" si="152"/>
        <v>#VALUE!</v>
      </c>
      <c r="NJI151" s="7" t="e">
        <f t="shared" si="152"/>
        <v>#VALUE!</v>
      </c>
      <c r="NJJ151" s="7" t="e">
        <f t="shared" si="152"/>
        <v>#VALUE!</v>
      </c>
      <c r="NJK151" s="7" t="e">
        <f t="shared" si="152"/>
        <v>#VALUE!</v>
      </c>
      <c r="NJL151" s="7" t="e">
        <f t="shared" si="152"/>
        <v>#VALUE!</v>
      </c>
      <c r="NJM151" s="7" t="e">
        <f t="shared" si="152"/>
        <v>#VALUE!</v>
      </c>
      <c r="NJN151" s="7" t="e">
        <f t="shared" si="152"/>
        <v>#VALUE!</v>
      </c>
      <c r="NJO151" s="7" t="e">
        <f t="shared" si="152"/>
        <v>#VALUE!</v>
      </c>
      <c r="NJP151" s="7" t="e">
        <f t="shared" si="152"/>
        <v>#VALUE!</v>
      </c>
      <c r="NJQ151" s="7" t="e">
        <f t="shared" si="152"/>
        <v>#VALUE!</v>
      </c>
      <c r="NJR151" s="7" t="e">
        <f t="shared" si="152"/>
        <v>#VALUE!</v>
      </c>
      <c r="NJS151" s="7" t="e">
        <f t="shared" si="152"/>
        <v>#VALUE!</v>
      </c>
      <c r="NJT151" s="7" t="e">
        <f t="shared" si="152"/>
        <v>#VALUE!</v>
      </c>
      <c r="NJU151" s="7" t="e">
        <f t="shared" si="152"/>
        <v>#VALUE!</v>
      </c>
      <c r="NJV151" s="7" t="e">
        <f t="shared" si="152"/>
        <v>#VALUE!</v>
      </c>
      <c r="NJW151" s="7" t="e">
        <f t="shared" si="152"/>
        <v>#VALUE!</v>
      </c>
      <c r="NJX151" s="7" t="e">
        <f t="shared" si="152"/>
        <v>#VALUE!</v>
      </c>
      <c r="NJY151" s="7" t="e">
        <f t="shared" si="152"/>
        <v>#VALUE!</v>
      </c>
      <c r="NJZ151" s="7" t="e">
        <f t="shared" si="152"/>
        <v>#VALUE!</v>
      </c>
      <c r="NKA151" s="7" t="e">
        <f t="shared" si="152"/>
        <v>#VALUE!</v>
      </c>
      <c r="NKB151" s="7" t="e">
        <f t="shared" si="152"/>
        <v>#VALUE!</v>
      </c>
      <c r="NKC151" s="7" t="e">
        <f t="shared" si="152"/>
        <v>#VALUE!</v>
      </c>
      <c r="NKD151" s="7" t="e">
        <f t="shared" si="152"/>
        <v>#VALUE!</v>
      </c>
      <c r="NKE151" s="7" t="e">
        <f t="shared" si="152"/>
        <v>#VALUE!</v>
      </c>
      <c r="NKF151" s="7" t="e">
        <f t="shared" si="152"/>
        <v>#VALUE!</v>
      </c>
      <c r="NKG151" s="7" t="e">
        <f t="shared" si="152"/>
        <v>#VALUE!</v>
      </c>
      <c r="NKH151" s="7" t="e">
        <f t="shared" si="152"/>
        <v>#VALUE!</v>
      </c>
      <c r="NKI151" s="7" t="e">
        <f t="shared" si="152"/>
        <v>#VALUE!</v>
      </c>
      <c r="NKJ151" s="7" t="e">
        <f t="shared" si="152"/>
        <v>#VALUE!</v>
      </c>
      <c r="NKK151" s="7" t="e">
        <f t="shared" si="152"/>
        <v>#VALUE!</v>
      </c>
      <c r="NKL151" s="7" t="e">
        <f t="shared" si="152"/>
        <v>#VALUE!</v>
      </c>
      <c r="NKM151" s="7" t="e">
        <f t="shared" si="152"/>
        <v>#VALUE!</v>
      </c>
      <c r="NKN151" s="7" t="e">
        <f t="shared" si="152"/>
        <v>#VALUE!</v>
      </c>
      <c r="NKO151" s="7" t="e">
        <f t="shared" si="152"/>
        <v>#VALUE!</v>
      </c>
      <c r="NKP151" s="7" t="e">
        <f t="shared" si="152"/>
        <v>#VALUE!</v>
      </c>
      <c r="NKQ151" s="7" t="e">
        <f t="shared" si="152"/>
        <v>#VALUE!</v>
      </c>
      <c r="NKR151" s="7" t="e">
        <f t="shared" si="152"/>
        <v>#VALUE!</v>
      </c>
      <c r="NKS151" s="7" t="e">
        <f t="shared" si="152"/>
        <v>#VALUE!</v>
      </c>
      <c r="NKT151" s="7" t="e">
        <f t="shared" si="152"/>
        <v>#VALUE!</v>
      </c>
      <c r="NKU151" s="7" t="e">
        <f t="shared" si="152"/>
        <v>#VALUE!</v>
      </c>
      <c r="NKV151" s="7" t="e">
        <f t="shared" si="152"/>
        <v>#VALUE!</v>
      </c>
      <c r="NKW151" s="7" t="e">
        <f t="shared" si="152"/>
        <v>#VALUE!</v>
      </c>
      <c r="NKX151" s="7" t="e">
        <f t="shared" si="152"/>
        <v>#VALUE!</v>
      </c>
      <c r="NKY151" s="7" t="e">
        <f t="shared" si="152"/>
        <v>#VALUE!</v>
      </c>
      <c r="NKZ151" s="7" t="e">
        <f t="shared" si="152"/>
        <v>#VALUE!</v>
      </c>
      <c r="NLA151" s="7" t="e">
        <f t="shared" si="152"/>
        <v>#VALUE!</v>
      </c>
      <c r="NLB151" s="7" t="e">
        <f t="shared" si="152"/>
        <v>#VALUE!</v>
      </c>
      <c r="NLC151" s="7" t="e">
        <f t="shared" si="152"/>
        <v>#VALUE!</v>
      </c>
      <c r="NLD151" s="7" t="e">
        <f t="shared" si="152"/>
        <v>#VALUE!</v>
      </c>
      <c r="NLE151" s="7" t="e">
        <f t="shared" si="152"/>
        <v>#VALUE!</v>
      </c>
      <c r="NLF151" s="7" t="e">
        <f t="shared" si="152"/>
        <v>#VALUE!</v>
      </c>
      <c r="NLG151" s="7" t="e">
        <f t="shared" si="152"/>
        <v>#VALUE!</v>
      </c>
      <c r="NLH151" s="7" t="e">
        <f t="shared" si="152"/>
        <v>#VALUE!</v>
      </c>
      <c r="NLI151" s="7" t="e">
        <f t="shared" si="152"/>
        <v>#VALUE!</v>
      </c>
      <c r="NLJ151" s="7" t="e">
        <f t="shared" si="152"/>
        <v>#VALUE!</v>
      </c>
      <c r="NLK151" s="7" t="e">
        <f t="shared" si="152"/>
        <v>#VALUE!</v>
      </c>
      <c r="NLL151" s="7" t="e">
        <f t="shared" si="152"/>
        <v>#VALUE!</v>
      </c>
      <c r="NLM151" s="7" t="e">
        <f t="shared" si="152"/>
        <v>#VALUE!</v>
      </c>
      <c r="NLN151" s="7" t="e">
        <f t="shared" si="152"/>
        <v>#VALUE!</v>
      </c>
      <c r="NLO151" s="7" t="e">
        <f t="shared" si="152"/>
        <v>#VALUE!</v>
      </c>
      <c r="NLP151" s="7" t="e">
        <f t="shared" si="152"/>
        <v>#VALUE!</v>
      </c>
      <c r="NLQ151" s="7" t="e">
        <f t="shared" si="152"/>
        <v>#VALUE!</v>
      </c>
      <c r="NLR151" s="7" t="e">
        <f t="shared" ref="NLR151:NOC151" si="153">_xlfn.CONCAT(NLP151,"_",NLQ151)</f>
        <v>#VALUE!</v>
      </c>
      <c r="NLS151" s="7" t="e">
        <f t="shared" si="153"/>
        <v>#VALUE!</v>
      </c>
      <c r="NLT151" s="7" t="e">
        <f t="shared" si="153"/>
        <v>#VALUE!</v>
      </c>
      <c r="NLU151" s="7" t="e">
        <f t="shared" si="153"/>
        <v>#VALUE!</v>
      </c>
      <c r="NLV151" s="7" t="e">
        <f t="shared" si="153"/>
        <v>#VALUE!</v>
      </c>
      <c r="NLW151" s="7" t="e">
        <f t="shared" si="153"/>
        <v>#VALUE!</v>
      </c>
      <c r="NLX151" s="7" t="e">
        <f t="shared" si="153"/>
        <v>#VALUE!</v>
      </c>
      <c r="NLY151" s="7" t="e">
        <f t="shared" si="153"/>
        <v>#VALUE!</v>
      </c>
      <c r="NLZ151" s="7" t="e">
        <f t="shared" si="153"/>
        <v>#VALUE!</v>
      </c>
      <c r="NMA151" s="7" t="e">
        <f t="shared" si="153"/>
        <v>#VALUE!</v>
      </c>
      <c r="NMB151" s="7" t="e">
        <f t="shared" si="153"/>
        <v>#VALUE!</v>
      </c>
      <c r="NMC151" s="7" t="e">
        <f t="shared" si="153"/>
        <v>#VALUE!</v>
      </c>
      <c r="NMD151" s="7" t="e">
        <f t="shared" si="153"/>
        <v>#VALUE!</v>
      </c>
      <c r="NME151" s="7" t="e">
        <f t="shared" si="153"/>
        <v>#VALUE!</v>
      </c>
      <c r="NMF151" s="7" t="e">
        <f t="shared" si="153"/>
        <v>#VALUE!</v>
      </c>
      <c r="NMG151" s="7" t="e">
        <f t="shared" si="153"/>
        <v>#VALUE!</v>
      </c>
      <c r="NMH151" s="7" t="e">
        <f t="shared" si="153"/>
        <v>#VALUE!</v>
      </c>
      <c r="NMI151" s="7" t="e">
        <f t="shared" si="153"/>
        <v>#VALUE!</v>
      </c>
      <c r="NMJ151" s="7" t="e">
        <f t="shared" si="153"/>
        <v>#VALUE!</v>
      </c>
      <c r="NMK151" s="7" t="e">
        <f t="shared" si="153"/>
        <v>#VALUE!</v>
      </c>
      <c r="NML151" s="7" t="e">
        <f t="shared" si="153"/>
        <v>#VALUE!</v>
      </c>
      <c r="NMM151" s="7" t="e">
        <f t="shared" si="153"/>
        <v>#VALUE!</v>
      </c>
      <c r="NMN151" s="7" t="e">
        <f t="shared" si="153"/>
        <v>#VALUE!</v>
      </c>
      <c r="NMO151" s="7" t="e">
        <f t="shared" si="153"/>
        <v>#VALUE!</v>
      </c>
      <c r="NMP151" s="7" t="e">
        <f t="shared" si="153"/>
        <v>#VALUE!</v>
      </c>
      <c r="NMQ151" s="7" t="e">
        <f t="shared" si="153"/>
        <v>#VALUE!</v>
      </c>
      <c r="NMR151" s="7" t="e">
        <f t="shared" si="153"/>
        <v>#VALUE!</v>
      </c>
      <c r="NMS151" s="7" t="e">
        <f t="shared" si="153"/>
        <v>#VALUE!</v>
      </c>
      <c r="NMT151" s="7" t="e">
        <f t="shared" si="153"/>
        <v>#VALUE!</v>
      </c>
      <c r="NMU151" s="7" t="e">
        <f t="shared" si="153"/>
        <v>#VALUE!</v>
      </c>
      <c r="NMV151" s="7" t="e">
        <f t="shared" si="153"/>
        <v>#VALUE!</v>
      </c>
      <c r="NMW151" s="7" t="e">
        <f t="shared" si="153"/>
        <v>#VALUE!</v>
      </c>
      <c r="NMX151" s="7" t="e">
        <f t="shared" si="153"/>
        <v>#VALUE!</v>
      </c>
      <c r="NMY151" s="7" t="e">
        <f t="shared" si="153"/>
        <v>#VALUE!</v>
      </c>
      <c r="NMZ151" s="7" t="e">
        <f t="shared" si="153"/>
        <v>#VALUE!</v>
      </c>
      <c r="NNA151" s="7" t="e">
        <f t="shared" si="153"/>
        <v>#VALUE!</v>
      </c>
      <c r="NNB151" s="7" t="e">
        <f t="shared" si="153"/>
        <v>#VALUE!</v>
      </c>
      <c r="NNC151" s="7" t="e">
        <f t="shared" si="153"/>
        <v>#VALUE!</v>
      </c>
      <c r="NND151" s="7" t="e">
        <f t="shared" si="153"/>
        <v>#VALUE!</v>
      </c>
      <c r="NNE151" s="7" t="e">
        <f t="shared" si="153"/>
        <v>#VALUE!</v>
      </c>
      <c r="NNF151" s="7" t="e">
        <f t="shared" si="153"/>
        <v>#VALUE!</v>
      </c>
      <c r="NNG151" s="7" t="e">
        <f t="shared" si="153"/>
        <v>#VALUE!</v>
      </c>
      <c r="NNH151" s="7" t="e">
        <f t="shared" si="153"/>
        <v>#VALUE!</v>
      </c>
      <c r="NNI151" s="7" t="e">
        <f t="shared" si="153"/>
        <v>#VALUE!</v>
      </c>
      <c r="NNJ151" s="7" t="e">
        <f t="shared" si="153"/>
        <v>#VALUE!</v>
      </c>
      <c r="NNK151" s="7" t="e">
        <f t="shared" si="153"/>
        <v>#VALUE!</v>
      </c>
      <c r="NNL151" s="7" t="e">
        <f t="shared" si="153"/>
        <v>#VALUE!</v>
      </c>
      <c r="NNM151" s="7" t="e">
        <f t="shared" si="153"/>
        <v>#VALUE!</v>
      </c>
      <c r="NNN151" s="7" t="e">
        <f t="shared" si="153"/>
        <v>#VALUE!</v>
      </c>
      <c r="NNO151" s="7" t="e">
        <f t="shared" si="153"/>
        <v>#VALUE!</v>
      </c>
      <c r="NNP151" s="7" t="e">
        <f t="shared" si="153"/>
        <v>#VALUE!</v>
      </c>
      <c r="NNQ151" s="7" t="e">
        <f t="shared" si="153"/>
        <v>#VALUE!</v>
      </c>
      <c r="NNR151" s="7" t="e">
        <f t="shared" si="153"/>
        <v>#VALUE!</v>
      </c>
      <c r="NNS151" s="7" t="e">
        <f t="shared" si="153"/>
        <v>#VALUE!</v>
      </c>
      <c r="NNT151" s="7" t="e">
        <f t="shared" si="153"/>
        <v>#VALUE!</v>
      </c>
      <c r="NNU151" s="7" t="e">
        <f t="shared" si="153"/>
        <v>#VALUE!</v>
      </c>
      <c r="NNV151" s="7" t="e">
        <f t="shared" si="153"/>
        <v>#VALUE!</v>
      </c>
      <c r="NNW151" s="7" t="e">
        <f t="shared" si="153"/>
        <v>#VALUE!</v>
      </c>
      <c r="NNX151" s="7" t="e">
        <f t="shared" si="153"/>
        <v>#VALUE!</v>
      </c>
      <c r="NNY151" s="7" t="e">
        <f t="shared" si="153"/>
        <v>#VALUE!</v>
      </c>
      <c r="NNZ151" s="7" t="e">
        <f t="shared" si="153"/>
        <v>#VALUE!</v>
      </c>
      <c r="NOA151" s="7" t="e">
        <f t="shared" si="153"/>
        <v>#VALUE!</v>
      </c>
      <c r="NOB151" s="7" t="e">
        <f t="shared" si="153"/>
        <v>#VALUE!</v>
      </c>
      <c r="NOC151" s="7" t="e">
        <f t="shared" si="153"/>
        <v>#VALUE!</v>
      </c>
      <c r="NOD151" s="7" t="e">
        <f t="shared" ref="NOD151:NQO151" si="154">_xlfn.CONCAT(NOB151,"_",NOC151)</f>
        <v>#VALUE!</v>
      </c>
      <c r="NOE151" s="7" t="e">
        <f t="shared" si="154"/>
        <v>#VALUE!</v>
      </c>
      <c r="NOF151" s="7" t="e">
        <f t="shared" si="154"/>
        <v>#VALUE!</v>
      </c>
      <c r="NOG151" s="7" t="e">
        <f t="shared" si="154"/>
        <v>#VALUE!</v>
      </c>
      <c r="NOH151" s="7" t="e">
        <f t="shared" si="154"/>
        <v>#VALUE!</v>
      </c>
      <c r="NOI151" s="7" t="e">
        <f t="shared" si="154"/>
        <v>#VALUE!</v>
      </c>
      <c r="NOJ151" s="7" t="e">
        <f t="shared" si="154"/>
        <v>#VALUE!</v>
      </c>
      <c r="NOK151" s="7" t="e">
        <f t="shared" si="154"/>
        <v>#VALUE!</v>
      </c>
      <c r="NOL151" s="7" t="e">
        <f t="shared" si="154"/>
        <v>#VALUE!</v>
      </c>
      <c r="NOM151" s="7" t="e">
        <f t="shared" si="154"/>
        <v>#VALUE!</v>
      </c>
      <c r="NON151" s="7" t="e">
        <f t="shared" si="154"/>
        <v>#VALUE!</v>
      </c>
      <c r="NOO151" s="7" t="e">
        <f t="shared" si="154"/>
        <v>#VALUE!</v>
      </c>
      <c r="NOP151" s="7" t="e">
        <f t="shared" si="154"/>
        <v>#VALUE!</v>
      </c>
      <c r="NOQ151" s="7" t="e">
        <f t="shared" si="154"/>
        <v>#VALUE!</v>
      </c>
      <c r="NOR151" s="7" t="e">
        <f t="shared" si="154"/>
        <v>#VALUE!</v>
      </c>
      <c r="NOS151" s="7" t="e">
        <f t="shared" si="154"/>
        <v>#VALUE!</v>
      </c>
      <c r="NOT151" s="7" t="e">
        <f t="shared" si="154"/>
        <v>#VALUE!</v>
      </c>
      <c r="NOU151" s="7" t="e">
        <f t="shared" si="154"/>
        <v>#VALUE!</v>
      </c>
      <c r="NOV151" s="7" t="e">
        <f t="shared" si="154"/>
        <v>#VALUE!</v>
      </c>
      <c r="NOW151" s="7" t="e">
        <f t="shared" si="154"/>
        <v>#VALUE!</v>
      </c>
      <c r="NOX151" s="7" t="e">
        <f t="shared" si="154"/>
        <v>#VALUE!</v>
      </c>
      <c r="NOY151" s="7" t="e">
        <f t="shared" si="154"/>
        <v>#VALUE!</v>
      </c>
      <c r="NOZ151" s="7" t="e">
        <f t="shared" si="154"/>
        <v>#VALUE!</v>
      </c>
      <c r="NPA151" s="7" t="e">
        <f t="shared" si="154"/>
        <v>#VALUE!</v>
      </c>
      <c r="NPB151" s="7" t="e">
        <f t="shared" si="154"/>
        <v>#VALUE!</v>
      </c>
      <c r="NPC151" s="7" t="e">
        <f t="shared" si="154"/>
        <v>#VALUE!</v>
      </c>
      <c r="NPD151" s="7" t="e">
        <f t="shared" si="154"/>
        <v>#VALUE!</v>
      </c>
      <c r="NPE151" s="7" t="e">
        <f t="shared" si="154"/>
        <v>#VALUE!</v>
      </c>
      <c r="NPF151" s="7" t="e">
        <f t="shared" si="154"/>
        <v>#VALUE!</v>
      </c>
      <c r="NPG151" s="7" t="e">
        <f t="shared" si="154"/>
        <v>#VALUE!</v>
      </c>
      <c r="NPH151" s="7" t="e">
        <f t="shared" si="154"/>
        <v>#VALUE!</v>
      </c>
      <c r="NPI151" s="7" t="e">
        <f t="shared" si="154"/>
        <v>#VALUE!</v>
      </c>
      <c r="NPJ151" s="7" t="e">
        <f t="shared" si="154"/>
        <v>#VALUE!</v>
      </c>
      <c r="NPK151" s="7" t="e">
        <f t="shared" si="154"/>
        <v>#VALUE!</v>
      </c>
      <c r="NPL151" s="7" t="e">
        <f t="shared" si="154"/>
        <v>#VALUE!</v>
      </c>
      <c r="NPM151" s="7" t="e">
        <f t="shared" si="154"/>
        <v>#VALUE!</v>
      </c>
      <c r="NPN151" s="7" t="e">
        <f t="shared" si="154"/>
        <v>#VALUE!</v>
      </c>
      <c r="NPO151" s="7" t="e">
        <f t="shared" si="154"/>
        <v>#VALUE!</v>
      </c>
      <c r="NPP151" s="7" t="e">
        <f t="shared" si="154"/>
        <v>#VALUE!</v>
      </c>
      <c r="NPQ151" s="7" t="e">
        <f t="shared" si="154"/>
        <v>#VALUE!</v>
      </c>
      <c r="NPR151" s="7" t="e">
        <f t="shared" si="154"/>
        <v>#VALUE!</v>
      </c>
      <c r="NPS151" s="7" t="e">
        <f t="shared" si="154"/>
        <v>#VALUE!</v>
      </c>
      <c r="NPT151" s="7" t="e">
        <f t="shared" si="154"/>
        <v>#VALUE!</v>
      </c>
      <c r="NPU151" s="7" t="e">
        <f t="shared" si="154"/>
        <v>#VALUE!</v>
      </c>
      <c r="NPV151" s="7" t="e">
        <f t="shared" si="154"/>
        <v>#VALUE!</v>
      </c>
      <c r="NPW151" s="7" t="e">
        <f t="shared" si="154"/>
        <v>#VALUE!</v>
      </c>
      <c r="NPX151" s="7" t="e">
        <f t="shared" si="154"/>
        <v>#VALUE!</v>
      </c>
      <c r="NPY151" s="7" t="e">
        <f t="shared" si="154"/>
        <v>#VALUE!</v>
      </c>
      <c r="NPZ151" s="7" t="e">
        <f t="shared" si="154"/>
        <v>#VALUE!</v>
      </c>
      <c r="NQA151" s="7" t="e">
        <f t="shared" si="154"/>
        <v>#VALUE!</v>
      </c>
      <c r="NQB151" s="7" t="e">
        <f t="shared" si="154"/>
        <v>#VALUE!</v>
      </c>
      <c r="NQC151" s="7" t="e">
        <f t="shared" si="154"/>
        <v>#VALUE!</v>
      </c>
      <c r="NQD151" s="7" t="e">
        <f t="shared" si="154"/>
        <v>#VALUE!</v>
      </c>
      <c r="NQE151" s="7" t="e">
        <f t="shared" si="154"/>
        <v>#VALUE!</v>
      </c>
      <c r="NQF151" s="7" t="e">
        <f t="shared" si="154"/>
        <v>#VALUE!</v>
      </c>
      <c r="NQG151" s="7" t="e">
        <f t="shared" si="154"/>
        <v>#VALUE!</v>
      </c>
      <c r="NQH151" s="7" t="e">
        <f t="shared" si="154"/>
        <v>#VALUE!</v>
      </c>
      <c r="NQI151" s="7" t="e">
        <f t="shared" si="154"/>
        <v>#VALUE!</v>
      </c>
      <c r="NQJ151" s="7" t="e">
        <f t="shared" si="154"/>
        <v>#VALUE!</v>
      </c>
      <c r="NQK151" s="7" t="e">
        <f t="shared" si="154"/>
        <v>#VALUE!</v>
      </c>
      <c r="NQL151" s="7" t="e">
        <f t="shared" si="154"/>
        <v>#VALUE!</v>
      </c>
      <c r="NQM151" s="7" t="e">
        <f t="shared" si="154"/>
        <v>#VALUE!</v>
      </c>
      <c r="NQN151" s="7" t="e">
        <f t="shared" si="154"/>
        <v>#VALUE!</v>
      </c>
      <c r="NQO151" s="7" t="e">
        <f t="shared" si="154"/>
        <v>#VALUE!</v>
      </c>
      <c r="NQP151" s="7" t="e">
        <f t="shared" ref="NQP151:NTA151" si="155">_xlfn.CONCAT(NQN151,"_",NQO151)</f>
        <v>#VALUE!</v>
      </c>
      <c r="NQQ151" s="7" t="e">
        <f t="shared" si="155"/>
        <v>#VALUE!</v>
      </c>
      <c r="NQR151" s="7" t="e">
        <f t="shared" si="155"/>
        <v>#VALUE!</v>
      </c>
      <c r="NQS151" s="7" t="e">
        <f t="shared" si="155"/>
        <v>#VALUE!</v>
      </c>
      <c r="NQT151" s="7" t="e">
        <f t="shared" si="155"/>
        <v>#VALUE!</v>
      </c>
      <c r="NQU151" s="7" t="e">
        <f t="shared" si="155"/>
        <v>#VALUE!</v>
      </c>
      <c r="NQV151" s="7" t="e">
        <f t="shared" si="155"/>
        <v>#VALUE!</v>
      </c>
      <c r="NQW151" s="7" t="e">
        <f t="shared" si="155"/>
        <v>#VALUE!</v>
      </c>
      <c r="NQX151" s="7" t="e">
        <f t="shared" si="155"/>
        <v>#VALUE!</v>
      </c>
      <c r="NQY151" s="7" t="e">
        <f t="shared" si="155"/>
        <v>#VALUE!</v>
      </c>
      <c r="NQZ151" s="7" t="e">
        <f t="shared" si="155"/>
        <v>#VALUE!</v>
      </c>
      <c r="NRA151" s="7" t="e">
        <f t="shared" si="155"/>
        <v>#VALUE!</v>
      </c>
      <c r="NRB151" s="7" t="e">
        <f t="shared" si="155"/>
        <v>#VALUE!</v>
      </c>
      <c r="NRC151" s="7" t="e">
        <f t="shared" si="155"/>
        <v>#VALUE!</v>
      </c>
      <c r="NRD151" s="7" t="e">
        <f t="shared" si="155"/>
        <v>#VALUE!</v>
      </c>
      <c r="NRE151" s="7" t="e">
        <f t="shared" si="155"/>
        <v>#VALUE!</v>
      </c>
      <c r="NRF151" s="7" t="e">
        <f t="shared" si="155"/>
        <v>#VALUE!</v>
      </c>
      <c r="NRG151" s="7" t="e">
        <f t="shared" si="155"/>
        <v>#VALUE!</v>
      </c>
      <c r="NRH151" s="7" t="e">
        <f t="shared" si="155"/>
        <v>#VALUE!</v>
      </c>
      <c r="NRI151" s="7" t="e">
        <f t="shared" si="155"/>
        <v>#VALUE!</v>
      </c>
      <c r="NRJ151" s="7" t="e">
        <f t="shared" si="155"/>
        <v>#VALUE!</v>
      </c>
      <c r="NRK151" s="7" t="e">
        <f t="shared" si="155"/>
        <v>#VALUE!</v>
      </c>
      <c r="NRL151" s="7" t="e">
        <f t="shared" si="155"/>
        <v>#VALUE!</v>
      </c>
      <c r="NRM151" s="7" t="e">
        <f t="shared" si="155"/>
        <v>#VALUE!</v>
      </c>
      <c r="NRN151" s="7" t="e">
        <f t="shared" si="155"/>
        <v>#VALUE!</v>
      </c>
      <c r="NRO151" s="7" t="e">
        <f t="shared" si="155"/>
        <v>#VALUE!</v>
      </c>
      <c r="NRP151" s="7" t="e">
        <f t="shared" si="155"/>
        <v>#VALUE!</v>
      </c>
      <c r="NRQ151" s="7" t="e">
        <f t="shared" si="155"/>
        <v>#VALUE!</v>
      </c>
      <c r="NRR151" s="7" t="e">
        <f t="shared" si="155"/>
        <v>#VALUE!</v>
      </c>
      <c r="NRS151" s="7" t="e">
        <f t="shared" si="155"/>
        <v>#VALUE!</v>
      </c>
      <c r="NRT151" s="7" t="e">
        <f t="shared" si="155"/>
        <v>#VALUE!</v>
      </c>
      <c r="NRU151" s="7" t="e">
        <f t="shared" si="155"/>
        <v>#VALUE!</v>
      </c>
      <c r="NRV151" s="7" t="e">
        <f t="shared" si="155"/>
        <v>#VALUE!</v>
      </c>
      <c r="NRW151" s="7" t="e">
        <f t="shared" si="155"/>
        <v>#VALUE!</v>
      </c>
      <c r="NRX151" s="7" t="e">
        <f t="shared" si="155"/>
        <v>#VALUE!</v>
      </c>
      <c r="NRY151" s="7" t="e">
        <f t="shared" si="155"/>
        <v>#VALUE!</v>
      </c>
      <c r="NRZ151" s="7" t="e">
        <f t="shared" si="155"/>
        <v>#VALUE!</v>
      </c>
      <c r="NSA151" s="7" t="e">
        <f t="shared" si="155"/>
        <v>#VALUE!</v>
      </c>
      <c r="NSB151" s="7" t="e">
        <f t="shared" si="155"/>
        <v>#VALUE!</v>
      </c>
      <c r="NSC151" s="7" t="e">
        <f t="shared" si="155"/>
        <v>#VALUE!</v>
      </c>
      <c r="NSD151" s="7" t="e">
        <f t="shared" si="155"/>
        <v>#VALUE!</v>
      </c>
      <c r="NSE151" s="7" t="e">
        <f t="shared" si="155"/>
        <v>#VALUE!</v>
      </c>
      <c r="NSF151" s="7" t="e">
        <f t="shared" si="155"/>
        <v>#VALUE!</v>
      </c>
      <c r="NSG151" s="7" t="e">
        <f t="shared" si="155"/>
        <v>#VALUE!</v>
      </c>
      <c r="NSH151" s="7" t="e">
        <f t="shared" si="155"/>
        <v>#VALUE!</v>
      </c>
      <c r="NSI151" s="7" t="e">
        <f t="shared" si="155"/>
        <v>#VALUE!</v>
      </c>
      <c r="NSJ151" s="7" t="e">
        <f t="shared" si="155"/>
        <v>#VALUE!</v>
      </c>
      <c r="NSK151" s="7" t="e">
        <f t="shared" si="155"/>
        <v>#VALUE!</v>
      </c>
      <c r="NSL151" s="7" t="e">
        <f t="shared" si="155"/>
        <v>#VALUE!</v>
      </c>
      <c r="NSM151" s="7" t="e">
        <f t="shared" si="155"/>
        <v>#VALUE!</v>
      </c>
      <c r="NSN151" s="7" t="e">
        <f t="shared" si="155"/>
        <v>#VALUE!</v>
      </c>
      <c r="NSO151" s="7" t="e">
        <f t="shared" si="155"/>
        <v>#VALUE!</v>
      </c>
      <c r="NSP151" s="7" t="e">
        <f t="shared" si="155"/>
        <v>#VALUE!</v>
      </c>
      <c r="NSQ151" s="7" t="e">
        <f t="shared" si="155"/>
        <v>#VALUE!</v>
      </c>
      <c r="NSR151" s="7" t="e">
        <f t="shared" si="155"/>
        <v>#VALUE!</v>
      </c>
      <c r="NSS151" s="7" t="e">
        <f t="shared" si="155"/>
        <v>#VALUE!</v>
      </c>
      <c r="NST151" s="7" t="e">
        <f t="shared" si="155"/>
        <v>#VALUE!</v>
      </c>
      <c r="NSU151" s="7" t="e">
        <f t="shared" si="155"/>
        <v>#VALUE!</v>
      </c>
      <c r="NSV151" s="7" t="e">
        <f t="shared" si="155"/>
        <v>#VALUE!</v>
      </c>
      <c r="NSW151" s="7" t="e">
        <f t="shared" si="155"/>
        <v>#VALUE!</v>
      </c>
      <c r="NSX151" s="7" t="e">
        <f t="shared" si="155"/>
        <v>#VALUE!</v>
      </c>
      <c r="NSY151" s="7" t="e">
        <f t="shared" si="155"/>
        <v>#VALUE!</v>
      </c>
      <c r="NSZ151" s="7" t="e">
        <f t="shared" si="155"/>
        <v>#VALUE!</v>
      </c>
      <c r="NTA151" s="7" t="e">
        <f t="shared" si="155"/>
        <v>#VALUE!</v>
      </c>
      <c r="NTB151" s="7" t="e">
        <f t="shared" ref="NTB151:NVM151" si="156">_xlfn.CONCAT(NSZ151,"_",NTA151)</f>
        <v>#VALUE!</v>
      </c>
      <c r="NTC151" s="7" t="e">
        <f t="shared" si="156"/>
        <v>#VALUE!</v>
      </c>
      <c r="NTD151" s="7" t="e">
        <f t="shared" si="156"/>
        <v>#VALUE!</v>
      </c>
      <c r="NTE151" s="7" t="e">
        <f t="shared" si="156"/>
        <v>#VALUE!</v>
      </c>
      <c r="NTF151" s="7" t="e">
        <f t="shared" si="156"/>
        <v>#VALUE!</v>
      </c>
      <c r="NTG151" s="7" t="e">
        <f t="shared" si="156"/>
        <v>#VALUE!</v>
      </c>
      <c r="NTH151" s="7" t="e">
        <f t="shared" si="156"/>
        <v>#VALUE!</v>
      </c>
      <c r="NTI151" s="7" t="e">
        <f t="shared" si="156"/>
        <v>#VALUE!</v>
      </c>
      <c r="NTJ151" s="7" t="e">
        <f t="shared" si="156"/>
        <v>#VALUE!</v>
      </c>
      <c r="NTK151" s="7" t="e">
        <f t="shared" si="156"/>
        <v>#VALUE!</v>
      </c>
      <c r="NTL151" s="7" t="e">
        <f t="shared" si="156"/>
        <v>#VALUE!</v>
      </c>
      <c r="NTM151" s="7" t="e">
        <f t="shared" si="156"/>
        <v>#VALUE!</v>
      </c>
      <c r="NTN151" s="7" t="e">
        <f t="shared" si="156"/>
        <v>#VALUE!</v>
      </c>
      <c r="NTO151" s="7" t="e">
        <f t="shared" si="156"/>
        <v>#VALUE!</v>
      </c>
      <c r="NTP151" s="7" t="e">
        <f t="shared" si="156"/>
        <v>#VALUE!</v>
      </c>
      <c r="NTQ151" s="7" t="e">
        <f t="shared" si="156"/>
        <v>#VALUE!</v>
      </c>
      <c r="NTR151" s="7" t="e">
        <f t="shared" si="156"/>
        <v>#VALUE!</v>
      </c>
      <c r="NTS151" s="7" t="e">
        <f t="shared" si="156"/>
        <v>#VALUE!</v>
      </c>
      <c r="NTT151" s="7" t="e">
        <f t="shared" si="156"/>
        <v>#VALUE!</v>
      </c>
      <c r="NTU151" s="7" t="e">
        <f t="shared" si="156"/>
        <v>#VALUE!</v>
      </c>
      <c r="NTV151" s="7" t="e">
        <f t="shared" si="156"/>
        <v>#VALUE!</v>
      </c>
      <c r="NTW151" s="7" t="e">
        <f t="shared" si="156"/>
        <v>#VALUE!</v>
      </c>
      <c r="NTX151" s="7" t="e">
        <f t="shared" si="156"/>
        <v>#VALUE!</v>
      </c>
      <c r="NTY151" s="7" t="e">
        <f t="shared" si="156"/>
        <v>#VALUE!</v>
      </c>
      <c r="NTZ151" s="7" t="e">
        <f t="shared" si="156"/>
        <v>#VALUE!</v>
      </c>
      <c r="NUA151" s="7" t="e">
        <f t="shared" si="156"/>
        <v>#VALUE!</v>
      </c>
      <c r="NUB151" s="7" t="e">
        <f t="shared" si="156"/>
        <v>#VALUE!</v>
      </c>
      <c r="NUC151" s="7" t="e">
        <f t="shared" si="156"/>
        <v>#VALUE!</v>
      </c>
      <c r="NUD151" s="7" t="e">
        <f t="shared" si="156"/>
        <v>#VALUE!</v>
      </c>
      <c r="NUE151" s="7" t="e">
        <f t="shared" si="156"/>
        <v>#VALUE!</v>
      </c>
      <c r="NUF151" s="7" t="e">
        <f t="shared" si="156"/>
        <v>#VALUE!</v>
      </c>
      <c r="NUG151" s="7" t="e">
        <f t="shared" si="156"/>
        <v>#VALUE!</v>
      </c>
      <c r="NUH151" s="7" t="e">
        <f t="shared" si="156"/>
        <v>#VALUE!</v>
      </c>
      <c r="NUI151" s="7" t="e">
        <f t="shared" si="156"/>
        <v>#VALUE!</v>
      </c>
      <c r="NUJ151" s="7" t="e">
        <f t="shared" si="156"/>
        <v>#VALUE!</v>
      </c>
      <c r="NUK151" s="7" t="e">
        <f t="shared" si="156"/>
        <v>#VALUE!</v>
      </c>
      <c r="NUL151" s="7" t="e">
        <f t="shared" si="156"/>
        <v>#VALUE!</v>
      </c>
      <c r="NUM151" s="7" t="e">
        <f t="shared" si="156"/>
        <v>#VALUE!</v>
      </c>
      <c r="NUN151" s="7" t="e">
        <f t="shared" si="156"/>
        <v>#VALUE!</v>
      </c>
      <c r="NUO151" s="7" t="e">
        <f t="shared" si="156"/>
        <v>#VALUE!</v>
      </c>
      <c r="NUP151" s="7" t="e">
        <f t="shared" si="156"/>
        <v>#VALUE!</v>
      </c>
      <c r="NUQ151" s="7" t="e">
        <f t="shared" si="156"/>
        <v>#VALUE!</v>
      </c>
      <c r="NUR151" s="7" t="e">
        <f t="shared" si="156"/>
        <v>#VALUE!</v>
      </c>
      <c r="NUS151" s="7" t="e">
        <f t="shared" si="156"/>
        <v>#VALUE!</v>
      </c>
      <c r="NUT151" s="7" t="e">
        <f t="shared" si="156"/>
        <v>#VALUE!</v>
      </c>
      <c r="NUU151" s="7" t="e">
        <f t="shared" si="156"/>
        <v>#VALUE!</v>
      </c>
      <c r="NUV151" s="7" t="e">
        <f t="shared" si="156"/>
        <v>#VALUE!</v>
      </c>
      <c r="NUW151" s="7" t="e">
        <f t="shared" si="156"/>
        <v>#VALUE!</v>
      </c>
      <c r="NUX151" s="7" t="e">
        <f t="shared" si="156"/>
        <v>#VALUE!</v>
      </c>
      <c r="NUY151" s="7" t="e">
        <f t="shared" si="156"/>
        <v>#VALUE!</v>
      </c>
      <c r="NUZ151" s="7" t="e">
        <f t="shared" si="156"/>
        <v>#VALUE!</v>
      </c>
      <c r="NVA151" s="7" t="e">
        <f t="shared" si="156"/>
        <v>#VALUE!</v>
      </c>
      <c r="NVB151" s="7" t="e">
        <f t="shared" si="156"/>
        <v>#VALUE!</v>
      </c>
      <c r="NVC151" s="7" t="e">
        <f t="shared" si="156"/>
        <v>#VALUE!</v>
      </c>
      <c r="NVD151" s="7" t="e">
        <f t="shared" si="156"/>
        <v>#VALUE!</v>
      </c>
      <c r="NVE151" s="7" t="e">
        <f t="shared" si="156"/>
        <v>#VALUE!</v>
      </c>
      <c r="NVF151" s="7" t="e">
        <f t="shared" si="156"/>
        <v>#VALUE!</v>
      </c>
      <c r="NVG151" s="7" t="e">
        <f t="shared" si="156"/>
        <v>#VALUE!</v>
      </c>
      <c r="NVH151" s="7" t="e">
        <f t="shared" si="156"/>
        <v>#VALUE!</v>
      </c>
      <c r="NVI151" s="7" t="e">
        <f t="shared" si="156"/>
        <v>#VALUE!</v>
      </c>
      <c r="NVJ151" s="7" t="e">
        <f t="shared" si="156"/>
        <v>#VALUE!</v>
      </c>
      <c r="NVK151" s="7" t="e">
        <f t="shared" si="156"/>
        <v>#VALUE!</v>
      </c>
      <c r="NVL151" s="7" t="e">
        <f t="shared" si="156"/>
        <v>#VALUE!</v>
      </c>
      <c r="NVM151" s="7" t="e">
        <f t="shared" si="156"/>
        <v>#VALUE!</v>
      </c>
      <c r="NVN151" s="7" t="e">
        <f t="shared" ref="NVN151:NXY151" si="157">_xlfn.CONCAT(NVL151,"_",NVM151)</f>
        <v>#VALUE!</v>
      </c>
      <c r="NVO151" s="7" t="e">
        <f t="shared" si="157"/>
        <v>#VALUE!</v>
      </c>
      <c r="NVP151" s="7" t="e">
        <f t="shared" si="157"/>
        <v>#VALUE!</v>
      </c>
      <c r="NVQ151" s="7" t="e">
        <f t="shared" si="157"/>
        <v>#VALUE!</v>
      </c>
      <c r="NVR151" s="7" t="e">
        <f t="shared" si="157"/>
        <v>#VALUE!</v>
      </c>
      <c r="NVS151" s="7" t="e">
        <f t="shared" si="157"/>
        <v>#VALUE!</v>
      </c>
      <c r="NVT151" s="7" t="e">
        <f t="shared" si="157"/>
        <v>#VALUE!</v>
      </c>
      <c r="NVU151" s="7" t="e">
        <f t="shared" si="157"/>
        <v>#VALUE!</v>
      </c>
      <c r="NVV151" s="7" t="e">
        <f t="shared" si="157"/>
        <v>#VALUE!</v>
      </c>
      <c r="NVW151" s="7" t="e">
        <f t="shared" si="157"/>
        <v>#VALUE!</v>
      </c>
      <c r="NVX151" s="7" t="e">
        <f t="shared" si="157"/>
        <v>#VALUE!</v>
      </c>
      <c r="NVY151" s="7" t="e">
        <f t="shared" si="157"/>
        <v>#VALUE!</v>
      </c>
      <c r="NVZ151" s="7" t="e">
        <f t="shared" si="157"/>
        <v>#VALUE!</v>
      </c>
      <c r="NWA151" s="7" t="e">
        <f t="shared" si="157"/>
        <v>#VALUE!</v>
      </c>
      <c r="NWB151" s="7" t="e">
        <f t="shared" si="157"/>
        <v>#VALUE!</v>
      </c>
      <c r="NWC151" s="7" t="e">
        <f t="shared" si="157"/>
        <v>#VALUE!</v>
      </c>
      <c r="NWD151" s="7" t="e">
        <f t="shared" si="157"/>
        <v>#VALUE!</v>
      </c>
      <c r="NWE151" s="7" t="e">
        <f t="shared" si="157"/>
        <v>#VALUE!</v>
      </c>
      <c r="NWF151" s="7" t="e">
        <f t="shared" si="157"/>
        <v>#VALUE!</v>
      </c>
      <c r="NWG151" s="7" t="e">
        <f t="shared" si="157"/>
        <v>#VALUE!</v>
      </c>
      <c r="NWH151" s="7" t="e">
        <f t="shared" si="157"/>
        <v>#VALUE!</v>
      </c>
      <c r="NWI151" s="7" t="e">
        <f t="shared" si="157"/>
        <v>#VALUE!</v>
      </c>
      <c r="NWJ151" s="7" t="e">
        <f t="shared" si="157"/>
        <v>#VALUE!</v>
      </c>
      <c r="NWK151" s="7" t="e">
        <f t="shared" si="157"/>
        <v>#VALUE!</v>
      </c>
      <c r="NWL151" s="7" t="e">
        <f t="shared" si="157"/>
        <v>#VALUE!</v>
      </c>
      <c r="NWM151" s="7" t="e">
        <f t="shared" si="157"/>
        <v>#VALUE!</v>
      </c>
      <c r="NWN151" s="7" t="e">
        <f t="shared" si="157"/>
        <v>#VALUE!</v>
      </c>
      <c r="NWO151" s="7" t="e">
        <f t="shared" si="157"/>
        <v>#VALUE!</v>
      </c>
      <c r="NWP151" s="7" t="e">
        <f t="shared" si="157"/>
        <v>#VALUE!</v>
      </c>
      <c r="NWQ151" s="7" t="e">
        <f t="shared" si="157"/>
        <v>#VALUE!</v>
      </c>
      <c r="NWR151" s="7" t="e">
        <f t="shared" si="157"/>
        <v>#VALUE!</v>
      </c>
      <c r="NWS151" s="7" t="e">
        <f t="shared" si="157"/>
        <v>#VALUE!</v>
      </c>
      <c r="NWT151" s="7" t="e">
        <f t="shared" si="157"/>
        <v>#VALUE!</v>
      </c>
      <c r="NWU151" s="7" t="e">
        <f t="shared" si="157"/>
        <v>#VALUE!</v>
      </c>
      <c r="NWV151" s="7" t="e">
        <f t="shared" si="157"/>
        <v>#VALUE!</v>
      </c>
      <c r="NWW151" s="7" t="e">
        <f t="shared" si="157"/>
        <v>#VALUE!</v>
      </c>
      <c r="NWX151" s="7" t="e">
        <f t="shared" si="157"/>
        <v>#VALUE!</v>
      </c>
      <c r="NWY151" s="7" t="e">
        <f t="shared" si="157"/>
        <v>#VALUE!</v>
      </c>
      <c r="NWZ151" s="7" t="e">
        <f t="shared" si="157"/>
        <v>#VALUE!</v>
      </c>
      <c r="NXA151" s="7" t="e">
        <f t="shared" si="157"/>
        <v>#VALUE!</v>
      </c>
      <c r="NXB151" s="7" t="e">
        <f t="shared" si="157"/>
        <v>#VALUE!</v>
      </c>
      <c r="NXC151" s="7" t="e">
        <f t="shared" si="157"/>
        <v>#VALUE!</v>
      </c>
      <c r="NXD151" s="7" t="e">
        <f t="shared" si="157"/>
        <v>#VALUE!</v>
      </c>
      <c r="NXE151" s="7" t="e">
        <f t="shared" si="157"/>
        <v>#VALUE!</v>
      </c>
      <c r="NXF151" s="7" t="e">
        <f t="shared" si="157"/>
        <v>#VALUE!</v>
      </c>
      <c r="NXG151" s="7" t="e">
        <f t="shared" si="157"/>
        <v>#VALUE!</v>
      </c>
      <c r="NXH151" s="7" t="e">
        <f t="shared" si="157"/>
        <v>#VALUE!</v>
      </c>
      <c r="NXI151" s="7" t="e">
        <f t="shared" si="157"/>
        <v>#VALUE!</v>
      </c>
      <c r="NXJ151" s="7" t="e">
        <f t="shared" si="157"/>
        <v>#VALUE!</v>
      </c>
      <c r="NXK151" s="7" t="e">
        <f t="shared" si="157"/>
        <v>#VALUE!</v>
      </c>
      <c r="NXL151" s="7" t="e">
        <f t="shared" si="157"/>
        <v>#VALUE!</v>
      </c>
      <c r="NXM151" s="7" t="e">
        <f t="shared" si="157"/>
        <v>#VALUE!</v>
      </c>
      <c r="NXN151" s="7" t="e">
        <f t="shared" si="157"/>
        <v>#VALUE!</v>
      </c>
      <c r="NXO151" s="7" t="e">
        <f t="shared" si="157"/>
        <v>#VALUE!</v>
      </c>
      <c r="NXP151" s="7" t="e">
        <f t="shared" si="157"/>
        <v>#VALUE!</v>
      </c>
      <c r="NXQ151" s="7" t="e">
        <f t="shared" si="157"/>
        <v>#VALUE!</v>
      </c>
      <c r="NXR151" s="7" t="e">
        <f t="shared" si="157"/>
        <v>#VALUE!</v>
      </c>
      <c r="NXS151" s="7" t="e">
        <f t="shared" si="157"/>
        <v>#VALUE!</v>
      </c>
      <c r="NXT151" s="7" t="e">
        <f t="shared" si="157"/>
        <v>#VALUE!</v>
      </c>
      <c r="NXU151" s="7" t="e">
        <f t="shared" si="157"/>
        <v>#VALUE!</v>
      </c>
      <c r="NXV151" s="7" t="e">
        <f t="shared" si="157"/>
        <v>#VALUE!</v>
      </c>
      <c r="NXW151" s="7" t="e">
        <f t="shared" si="157"/>
        <v>#VALUE!</v>
      </c>
      <c r="NXX151" s="7" t="e">
        <f t="shared" si="157"/>
        <v>#VALUE!</v>
      </c>
      <c r="NXY151" s="7" t="e">
        <f t="shared" si="157"/>
        <v>#VALUE!</v>
      </c>
      <c r="NXZ151" s="7" t="e">
        <f t="shared" ref="NXZ151:OAK151" si="158">_xlfn.CONCAT(NXX151,"_",NXY151)</f>
        <v>#VALUE!</v>
      </c>
      <c r="NYA151" s="7" t="e">
        <f t="shared" si="158"/>
        <v>#VALUE!</v>
      </c>
      <c r="NYB151" s="7" t="e">
        <f t="shared" si="158"/>
        <v>#VALUE!</v>
      </c>
      <c r="NYC151" s="7" t="e">
        <f t="shared" si="158"/>
        <v>#VALUE!</v>
      </c>
      <c r="NYD151" s="7" t="e">
        <f t="shared" si="158"/>
        <v>#VALUE!</v>
      </c>
      <c r="NYE151" s="7" t="e">
        <f t="shared" si="158"/>
        <v>#VALUE!</v>
      </c>
      <c r="NYF151" s="7" t="e">
        <f t="shared" si="158"/>
        <v>#VALUE!</v>
      </c>
      <c r="NYG151" s="7" t="e">
        <f t="shared" si="158"/>
        <v>#VALUE!</v>
      </c>
      <c r="NYH151" s="7" t="e">
        <f t="shared" si="158"/>
        <v>#VALUE!</v>
      </c>
      <c r="NYI151" s="7" t="e">
        <f t="shared" si="158"/>
        <v>#VALUE!</v>
      </c>
      <c r="NYJ151" s="7" t="e">
        <f t="shared" si="158"/>
        <v>#VALUE!</v>
      </c>
      <c r="NYK151" s="7" t="e">
        <f t="shared" si="158"/>
        <v>#VALUE!</v>
      </c>
      <c r="NYL151" s="7" t="e">
        <f t="shared" si="158"/>
        <v>#VALUE!</v>
      </c>
      <c r="NYM151" s="7" t="e">
        <f t="shared" si="158"/>
        <v>#VALUE!</v>
      </c>
      <c r="NYN151" s="7" t="e">
        <f t="shared" si="158"/>
        <v>#VALUE!</v>
      </c>
      <c r="NYO151" s="7" t="e">
        <f t="shared" si="158"/>
        <v>#VALUE!</v>
      </c>
      <c r="NYP151" s="7" t="e">
        <f t="shared" si="158"/>
        <v>#VALUE!</v>
      </c>
      <c r="NYQ151" s="7" t="e">
        <f t="shared" si="158"/>
        <v>#VALUE!</v>
      </c>
      <c r="NYR151" s="7" t="e">
        <f t="shared" si="158"/>
        <v>#VALUE!</v>
      </c>
      <c r="NYS151" s="7" t="e">
        <f t="shared" si="158"/>
        <v>#VALUE!</v>
      </c>
      <c r="NYT151" s="7" t="e">
        <f t="shared" si="158"/>
        <v>#VALUE!</v>
      </c>
      <c r="NYU151" s="7" t="e">
        <f t="shared" si="158"/>
        <v>#VALUE!</v>
      </c>
      <c r="NYV151" s="7" t="e">
        <f t="shared" si="158"/>
        <v>#VALUE!</v>
      </c>
      <c r="NYW151" s="7" t="e">
        <f t="shared" si="158"/>
        <v>#VALUE!</v>
      </c>
      <c r="NYX151" s="7" t="e">
        <f t="shared" si="158"/>
        <v>#VALUE!</v>
      </c>
      <c r="NYY151" s="7" t="e">
        <f t="shared" si="158"/>
        <v>#VALUE!</v>
      </c>
      <c r="NYZ151" s="7" t="e">
        <f t="shared" si="158"/>
        <v>#VALUE!</v>
      </c>
      <c r="NZA151" s="7" t="e">
        <f t="shared" si="158"/>
        <v>#VALUE!</v>
      </c>
      <c r="NZB151" s="7" t="e">
        <f t="shared" si="158"/>
        <v>#VALUE!</v>
      </c>
      <c r="NZC151" s="7" t="e">
        <f t="shared" si="158"/>
        <v>#VALUE!</v>
      </c>
      <c r="NZD151" s="7" t="e">
        <f t="shared" si="158"/>
        <v>#VALUE!</v>
      </c>
      <c r="NZE151" s="7" t="e">
        <f t="shared" si="158"/>
        <v>#VALUE!</v>
      </c>
      <c r="NZF151" s="7" t="e">
        <f t="shared" si="158"/>
        <v>#VALUE!</v>
      </c>
      <c r="NZG151" s="7" t="e">
        <f t="shared" si="158"/>
        <v>#VALUE!</v>
      </c>
      <c r="NZH151" s="7" t="e">
        <f t="shared" si="158"/>
        <v>#VALUE!</v>
      </c>
      <c r="NZI151" s="7" t="e">
        <f t="shared" si="158"/>
        <v>#VALUE!</v>
      </c>
      <c r="NZJ151" s="7" t="e">
        <f t="shared" si="158"/>
        <v>#VALUE!</v>
      </c>
      <c r="NZK151" s="7" t="e">
        <f t="shared" si="158"/>
        <v>#VALUE!</v>
      </c>
      <c r="NZL151" s="7" t="e">
        <f t="shared" si="158"/>
        <v>#VALUE!</v>
      </c>
      <c r="NZM151" s="7" t="e">
        <f t="shared" si="158"/>
        <v>#VALUE!</v>
      </c>
      <c r="NZN151" s="7" t="e">
        <f t="shared" si="158"/>
        <v>#VALUE!</v>
      </c>
      <c r="NZO151" s="7" t="e">
        <f t="shared" si="158"/>
        <v>#VALUE!</v>
      </c>
      <c r="NZP151" s="7" t="e">
        <f t="shared" si="158"/>
        <v>#VALUE!</v>
      </c>
      <c r="NZQ151" s="7" t="e">
        <f t="shared" si="158"/>
        <v>#VALUE!</v>
      </c>
      <c r="NZR151" s="7" t="e">
        <f t="shared" si="158"/>
        <v>#VALUE!</v>
      </c>
      <c r="NZS151" s="7" t="e">
        <f t="shared" si="158"/>
        <v>#VALUE!</v>
      </c>
      <c r="NZT151" s="7" t="e">
        <f t="shared" si="158"/>
        <v>#VALUE!</v>
      </c>
      <c r="NZU151" s="7" t="e">
        <f t="shared" si="158"/>
        <v>#VALUE!</v>
      </c>
      <c r="NZV151" s="7" t="e">
        <f t="shared" si="158"/>
        <v>#VALUE!</v>
      </c>
      <c r="NZW151" s="7" t="e">
        <f t="shared" si="158"/>
        <v>#VALUE!</v>
      </c>
      <c r="NZX151" s="7" t="e">
        <f t="shared" si="158"/>
        <v>#VALUE!</v>
      </c>
      <c r="NZY151" s="7" t="e">
        <f t="shared" si="158"/>
        <v>#VALUE!</v>
      </c>
      <c r="NZZ151" s="7" t="e">
        <f t="shared" si="158"/>
        <v>#VALUE!</v>
      </c>
      <c r="OAA151" s="7" t="e">
        <f t="shared" si="158"/>
        <v>#VALUE!</v>
      </c>
      <c r="OAB151" s="7" t="e">
        <f t="shared" si="158"/>
        <v>#VALUE!</v>
      </c>
      <c r="OAC151" s="7" t="e">
        <f t="shared" si="158"/>
        <v>#VALUE!</v>
      </c>
      <c r="OAD151" s="7" t="e">
        <f t="shared" si="158"/>
        <v>#VALUE!</v>
      </c>
      <c r="OAE151" s="7" t="e">
        <f t="shared" si="158"/>
        <v>#VALUE!</v>
      </c>
      <c r="OAF151" s="7" t="e">
        <f t="shared" si="158"/>
        <v>#VALUE!</v>
      </c>
      <c r="OAG151" s="7" t="e">
        <f t="shared" si="158"/>
        <v>#VALUE!</v>
      </c>
      <c r="OAH151" s="7" t="e">
        <f t="shared" si="158"/>
        <v>#VALUE!</v>
      </c>
      <c r="OAI151" s="7" t="e">
        <f t="shared" si="158"/>
        <v>#VALUE!</v>
      </c>
      <c r="OAJ151" s="7" t="e">
        <f t="shared" si="158"/>
        <v>#VALUE!</v>
      </c>
      <c r="OAK151" s="7" t="e">
        <f t="shared" si="158"/>
        <v>#VALUE!</v>
      </c>
      <c r="OAL151" s="7" t="e">
        <f t="shared" ref="OAL151:OCW151" si="159">_xlfn.CONCAT(OAJ151,"_",OAK151)</f>
        <v>#VALUE!</v>
      </c>
      <c r="OAM151" s="7" t="e">
        <f t="shared" si="159"/>
        <v>#VALUE!</v>
      </c>
      <c r="OAN151" s="7" t="e">
        <f t="shared" si="159"/>
        <v>#VALUE!</v>
      </c>
      <c r="OAO151" s="7" t="e">
        <f t="shared" si="159"/>
        <v>#VALUE!</v>
      </c>
      <c r="OAP151" s="7" t="e">
        <f t="shared" si="159"/>
        <v>#VALUE!</v>
      </c>
      <c r="OAQ151" s="7" t="e">
        <f t="shared" si="159"/>
        <v>#VALUE!</v>
      </c>
      <c r="OAR151" s="7" t="e">
        <f t="shared" si="159"/>
        <v>#VALUE!</v>
      </c>
      <c r="OAS151" s="7" t="e">
        <f t="shared" si="159"/>
        <v>#VALUE!</v>
      </c>
      <c r="OAT151" s="7" t="e">
        <f t="shared" si="159"/>
        <v>#VALUE!</v>
      </c>
      <c r="OAU151" s="7" t="e">
        <f t="shared" si="159"/>
        <v>#VALUE!</v>
      </c>
      <c r="OAV151" s="7" t="e">
        <f t="shared" si="159"/>
        <v>#VALUE!</v>
      </c>
      <c r="OAW151" s="7" t="e">
        <f t="shared" si="159"/>
        <v>#VALUE!</v>
      </c>
      <c r="OAX151" s="7" t="e">
        <f t="shared" si="159"/>
        <v>#VALUE!</v>
      </c>
      <c r="OAY151" s="7" t="e">
        <f t="shared" si="159"/>
        <v>#VALUE!</v>
      </c>
      <c r="OAZ151" s="7" t="e">
        <f t="shared" si="159"/>
        <v>#VALUE!</v>
      </c>
      <c r="OBA151" s="7" t="e">
        <f t="shared" si="159"/>
        <v>#VALUE!</v>
      </c>
      <c r="OBB151" s="7" t="e">
        <f t="shared" si="159"/>
        <v>#VALUE!</v>
      </c>
      <c r="OBC151" s="7" t="e">
        <f t="shared" si="159"/>
        <v>#VALUE!</v>
      </c>
      <c r="OBD151" s="7" t="e">
        <f t="shared" si="159"/>
        <v>#VALUE!</v>
      </c>
      <c r="OBE151" s="7" t="e">
        <f t="shared" si="159"/>
        <v>#VALUE!</v>
      </c>
      <c r="OBF151" s="7" t="e">
        <f t="shared" si="159"/>
        <v>#VALUE!</v>
      </c>
      <c r="OBG151" s="7" t="e">
        <f t="shared" si="159"/>
        <v>#VALUE!</v>
      </c>
      <c r="OBH151" s="7" t="e">
        <f t="shared" si="159"/>
        <v>#VALUE!</v>
      </c>
      <c r="OBI151" s="7" t="e">
        <f t="shared" si="159"/>
        <v>#VALUE!</v>
      </c>
      <c r="OBJ151" s="7" t="e">
        <f t="shared" si="159"/>
        <v>#VALUE!</v>
      </c>
      <c r="OBK151" s="7" t="e">
        <f t="shared" si="159"/>
        <v>#VALUE!</v>
      </c>
      <c r="OBL151" s="7" t="e">
        <f t="shared" si="159"/>
        <v>#VALUE!</v>
      </c>
      <c r="OBM151" s="7" t="e">
        <f t="shared" si="159"/>
        <v>#VALUE!</v>
      </c>
      <c r="OBN151" s="7" t="e">
        <f t="shared" si="159"/>
        <v>#VALUE!</v>
      </c>
      <c r="OBO151" s="7" t="e">
        <f t="shared" si="159"/>
        <v>#VALUE!</v>
      </c>
      <c r="OBP151" s="7" t="e">
        <f t="shared" si="159"/>
        <v>#VALUE!</v>
      </c>
      <c r="OBQ151" s="7" t="e">
        <f t="shared" si="159"/>
        <v>#VALUE!</v>
      </c>
      <c r="OBR151" s="7" t="e">
        <f t="shared" si="159"/>
        <v>#VALUE!</v>
      </c>
      <c r="OBS151" s="7" t="e">
        <f t="shared" si="159"/>
        <v>#VALUE!</v>
      </c>
      <c r="OBT151" s="7" t="e">
        <f t="shared" si="159"/>
        <v>#VALUE!</v>
      </c>
      <c r="OBU151" s="7" t="e">
        <f t="shared" si="159"/>
        <v>#VALUE!</v>
      </c>
      <c r="OBV151" s="7" t="e">
        <f t="shared" si="159"/>
        <v>#VALUE!</v>
      </c>
      <c r="OBW151" s="7" t="e">
        <f t="shared" si="159"/>
        <v>#VALUE!</v>
      </c>
      <c r="OBX151" s="7" t="e">
        <f t="shared" si="159"/>
        <v>#VALUE!</v>
      </c>
      <c r="OBY151" s="7" t="e">
        <f t="shared" si="159"/>
        <v>#VALUE!</v>
      </c>
      <c r="OBZ151" s="7" t="e">
        <f t="shared" si="159"/>
        <v>#VALUE!</v>
      </c>
      <c r="OCA151" s="7" t="e">
        <f t="shared" si="159"/>
        <v>#VALUE!</v>
      </c>
      <c r="OCB151" s="7" t="e">
        <f t="shared" si="159"/>
        <v>#VALUE!</v>
      </c>
      <c r="OCC151" s="7" t="e">
        <f t="shared" si="159"/>
        <v>#VALUE!</v>
      </c>
      <c r="OCD151" s="7" t="e">
        <f t="shared" si="159"/>
        <v>#VALUE!</v>
      </c>
      <c r="OCE151" s="7" t="e">
        <f t="shared" si="159"/>
        <v>#VALUE!</v>
      </c>
      <c r="OCF151" s="7" t="e">
        <f t="shared" si="159"/>
        <v>#VALUE!</v>
      </c>
      <c r="OCG151" s="7" t="e">
        <f t="shared" si="159"/>
        <v>#VALUE!</v>
      </c>
      <c r="OCH151" s="7" t="e">
        <f t="shared" si="159"/>
        <v>#VALUE!</v>
      </c>
      <c r="OCI151" s="7" t="e">
        <f t="shared" si="159"/>
        <v>#VALUE!</v>
      </c>
      <c r="OCJ151" s="7" t="e">
        <f t="shared" si="159"/>
        <v>#VALUE!</v>
      </c>
      <c r="OCK151" s="7" t="e">
        <f t="shared" si="159"/>
        <v>#VALUE!</v>
      </c>
      <c r="OCL151" s="7" t="e">
        <f t="shared" si="159"/>
        <v>#VALUE!</v>
      </c>
      <c r="OCM151" s="7" t="e">
        <f t="shared" si="159"/>
        <v>#VALUE!</v>
      </c>
      <c r="OCN151" s="7" t="e">
        <f t="shared" si="159"/>
        <v>#VALUE!</v>
      </c>
      <c r="OCO151" s="7" t="e">
        <f t="shared" si="159"/>
        <v>#VALUE!</v>
      </c>
      <c r="OCP151" s="7" t="e">
        <f t="shared" si="159"/>
        <v>#VALUE!</v>
      </c>
      <c r="OCQ151" s="7" t="e">
        <f t="shared" si="159"/>
        <v>#VALUE!</v>
      </c>
      <c r="OCR151" s="7" t="e">
        <f t="shared" si="159"/>
        <v>#VALUE!</v>
      </c>
      <c r="OCS151" s="7" t="e">
        <f t="shared" si="159"/>
        <v>#VALUE!</v>
      </c>
      <c r="OCT151" s="7" t="e">
        <f t="shared" si="159"/>
        <v>#VALUE!</v>
      </c>
      <c r="OCU151" s="7" t="e">
        <f t="shared" si="159"/>
        <v>#VALUE!</v>
      </c>
      <c r="OCV151" s="7" t="e">
        <f t="shared" si="159"/>
        <v>#VALUE!</v>
      </c>
      <c r="OCW151" s="7" t="e">
        <f t="shared" si="159"/>
        <v>#VALUE!</v>
      </c>
      <c r="OCX151" s="7" t="e">
        <f t="shared" ref="OCX151:OFI151" si="160">_xlfn.CONCAT(OCV151,"_",OCW151)</f>
        <v>#VALUE!</v>
      </c>
      <c r="OCY151" s="7" t="e">
        <f t="shared" si="160"/>
        <v>#VALUE!</v>
      </c>
      <c r="OCZ151" s="7" t="e">
        <f t="shared" si="160"/>
        <v>#VALUE!</v>
      </c>
      <c r="ODA151" s="7" t="e">
        <f t="shared" si="160"/>
        <v>#VALUE!</v>
      </c>
      <c r="ODB151" s="7" t="e">
        <f t="shared" si="160"/>
        <v>#VALUE!</v>
      </c>
      <c r="ODC151" s="7" t="e">
        <f t="shared" si="160"/>
        <v>#VALUE!</v>
      </c>
      <c r="ODD151" s="7" t="e">
        <f t="shared" si="160"/>
        <v>#VALUE!</v>
      </c>
      <c r="ODE151" s="7" t="e">
        <f t="shared" si="160"/>
        <v>#VALUE!</v>
      </c>
      <c r="ODF151" s="7" t="e">
        <f t="shared" si="160"/>
        <v>#VALUE!</v>
      </c>
      <c r="ODG151" s="7" t="e">
        <f t="shared" si="160"/>
        <v>#VALUE!</v>
      </c>
      <c r="ODH151" s="7" t="e">
        <f t="shared" si="160"/>
        <v>#VALUE!</v>
      </c>
      <c r="ODI151" s="7" t="e">
        <f t="shared" si="160"/>
        <v>#VALUE!</v>
      </c>
      <c r="ODJ151" s="7" t="e">
        <f t="shared" si="160"/>
        <v>#VALUE!</v>
      </c>
      <c r="ODK151" s="7" t="e">
        <f t="shared" si="160"/>
        <v>#VALUE!</v>
      </c>
      <c r="ODL151" s="7" t="e">
        <f t="shared" si="160"/>
        <v>#VALUE!</v>
      </c>
      <c r="ODM151" s="7" t="e">
        <f t="shared" si="160"/>
        <v>#VALUE!</v>
      </c>
      <c r="ODN151" s="7" t="e">
        <f t="shared" si="160"/>
        <v>#VALUE!</v>
      </c>
      <c r="ODO151" s="7" t="e">
        <f t="shared" si="160"/>
        <v>#VALUE!</v>
      </c>
      <c r="ODP151" s="7" t="e">
        <f t="shared" si="160"/>
        <v>#VALUE!</v>
      </c>
      <c r="ODQ151" s="7" t="e">
        <f t="shared" si="160"/>
        <v>#VALUE!</v>
      </c>
      <c r="ODR151" s="7" t="e">
        <f t="shared" si="160"/>
        <v>#VALUE!</v>
      </c>
      <c r="ODS151" s="7" t="e">
        <f t="shared" si="160"/>
        <v>#VALUE!</v>
      </c>
      <c r="ODT151" s="7" t="e">
        <f t="shared" si="160"/>
        <v>#VALUE!</v>
      </c>
      <c r="ODU151" s="7" t="e">
        <f t="shared" si="160"/>
        <v>#VALUE!</v>
      </c>
      <c r="ODV151" s="7" t="e">
        <f t="shared" si="160"/>
        <v>#VALUE!</v>
      </c>
      <c r="ODW151" s="7" t="e">
        <f t="shared" si="160"/>
        <v>#VALUE!</v>
      </c>
      <c r="ODX151" s="7" t="e">
        <f t="shared" si="160"/>
        <v>#VALUE!</v>
      </c>
      <c r="ODY151" s="7" t="e">
        <f t="shared" si="160"/>
        <v>#VALUE!</v>
      </c>
      <c r="ODZ151" s="7" t="e">
        <f t="shared" si="160"/>
        <v>#VALUE!</v>
      </c>
      <c r="OEA151" s="7" t="e">
        <f t="shared" si="160"/>
        <v>#VALUE!</v>
      </c>
      <c r="OEB151" s="7" t="e">
        <f t="shared" si="160"/>
        <v>#VALUE!</v>
      </c>
      <c r="OEC151" s="7" t="e">
        <f t="shared" si="160"/>
        <v>#VALUE!</v>
      </c>
      <c r="OED151" s="7" t="e">
        <f t="shared" si="160"/>
        <v>#VALUE!</v>
      </c>
      <c r="OEE151" s="7" t="e">
        <f t="shared" si="160"/>
        <v>#VALUE!</v>
      </c>
      <c r="OEF151" s="7" t="e">
        <f t="shared" si="160"/>
        <v>#VALUE!</v>
      </c>
      <c r="OEG151" s="7" t="e">
        <f t="shared" si="160"/>
        <v>#VALUE!</v>
      </c>
      <c r="OEH151" s="7" t="e">
        <f t="shared" si="160"/>
        <v>#VALUE!</v>
      </c>
      <c r="OEI151" s="7" t="e">
        <f t="shared" si="160"/>
        <v>#VALUE!</v>
      </c>
      <c r="OEJ151" s="7" t="e">
        <f t="shared" si="160"/>
        <v>#VALUE!</v>
      </c>
      <c r="OEK151" s="7" t="e">
        <f t="shared" si="160"/>
        <v>#VALUE!</v>
      </c>
      <c r="OEL151" s="7" t="e">
        <f t="shared" si="160"/>
        <v>#VALUE!</v>
      </c>
      <c r="OEM151" s="7" t="e">
        <f t="shared" si="160"/>
        <v>#VALUE!</v>
      </c>
      <c r="OEN151" s="7" t="e">
        <f t="shared" si="160"/>
        <v>#VALUE!</v>
      </c>
      <c r="OEO151" s="7" t="e">
        <f t="shared" si="160"/>
        <v>#VALUE!</v>
      </c>
      <c r="OEP151" s="7" t="e">
        <f t="shared" si="160"/>
        <v>#VALUE!</v>
      </c>
      <c r="OEQ151" s="7" t="e">
        <f t="shared" si="160"/>
        <v>#VALUE!</v>
      </c>
      <c r="OER151" s="7" t="e">
        <f t="shared" si="160"/>
        <v>#VALUE!</v>
      </c>
      <c r="OES151" s="7" t="e">
        <f t="shared" si="160"/>
        <v>#VALUE!</v>
      </c>
      <c r="OET151" s="7" t="e">
        <f t="shared" si="160"/>
        <v>#VALUE!</v>
      </c>
      <c r="OEU151" s="7" t="e">
        <f t="shared" si="160"/>
        <v>#VALUE!</v>
      </c>
      <c r="OEV151" s="7" t="e">
        <f t="shared" si="160"/>
        <v>#VALUE!</v>
      </c>
      <c r="OEW151" s="7" t="e">
        <f t="shared" si="160"/>
        <v>#VALUE!</v>
      </c>
      <c r="OEX151" s="7" t="e">
        <f t="shared" si="160"/>
        <v>#VALUE!</v>
      </c>
      <c r="OEY151" s="7" t="e">
        <f t="shared" si="160"/>
        <v>#VALUE!</v>
      </c>
      <c r="OEZ151" s="7" t="e">
        <f t="shared" si="160"/>
        <v>#VALUE!</v>
      </c>
      <c r="OFA151" s="7" t="e">
        <f t="shared" si="160"/>
        <v>#VALUE!</v>
      </c>
      <c r="OFB151" s="7" t="e">
        <f t="shared" si="160"/>
        <v>#VALUE!</v>
      </c>
      <c r="OFC151" s="7" t="e">
        <f t="shared" si="160"/>
        <v>#VALUE!</v>
      </c>
      <c r="OFD151" s="7" t="e">
        <f t="shared" si="160"/>
        <v>#VALUE!</v>
      </c>
      <c r="OFE151" s="7" t="e">
        <f t="shared" si="160"/>
        <v>#VALUE!</v>
      </c>
      <c r="OFF151" s="7" t="e">
        <f t="shared" si="160"/>
        <v>#VALUE!</v>
      </c>
      <c r="OFG151" s="7" t="e">
        <f t="shared" si="160"/>
        <v>#VALUE!</v>
      </c>
      <c r="OFH151" s="7" t="e">
        <f t="shared" si="160"/>
        <v>#VALUE!</v>
      </c>
      <c r="OFI151" s="7" t="e">
        <f t="shared" si="160"/>
        <v>#VALUE!</v>
      </c>
      <c r="OFJ151" s="7" t="e">
        <f t="shared" ref="OFJ151:OHU151" si="161">_xlfn.CONCAT(OFH151,"_",OFI151)</f>
        <v>#VALUE!</v>
      </c>
      <c r="OFK151" s="7" t="e">
        <f t="shared" si="161"/>
        <v>#VALUE!</v>
      </c>
      <c r="OFL151" s="7" t="e">
        <f t="shared" si="161"/>
        <v>#VALUE!</v>
      </c>
      <c r="OFM151" s="7" t="e">
        <f t="shared" si="161"/>
        <v>#VALUE!</v>
      </c>
      <c r="OFN151" s="7" t="e">
        <f t="shared" si="161"/>
        <v>#VALUE!</v>
      </c>
      <c r="OFO151" s="7" t="e">
        <f t="shared" si="161"/>
        <v>#VALUE!</v>
      </c>
      <c r="OFP151" s="7" t="e">
        <f t="shared" si="161"/>
        <v>#VALUE!</v>
      </c>
      <c r="OFQ151" s="7" t="e">
        <f t="shared" si="161"/>
        <v>#VALUE!</v>
      </c>
      <c r="OFR151" s="7" t="e">
        <f t="shared" si="161"/>
        <v>#VALUE!</v>
      </c>
      <c r="OFS151" s="7" t="e">
        <f t="shared" si="161"/>
        <v>#VALUE!</v>
      </c>
      <c r="OFT151" s="7" t="e">
        <f t="shared" si="161"/>
        <v>#VALUE!</v>
      </c>
      <c r="OFU151" s="7" t="e">
        <f t="shared" si="161"/>
        <v>#VALUE!</v>
      </c>
      <c r="OFV151" s="7" t="e">
        <f t="shared" si="161"/>
        <v>#VALUE!</v>
      </c>
      <c r="OFW151" s="7" t="e">
        <f t="shared" si="161"/>
        <v>#VALUE!</v>
      </c>
      <c r="OFX151" s="7" t="e">
        <f t="shared" si="161"/>
        <v>#VALUE!</v>
      </c>
      <c r="OFY151" s="7" t="e">
        <f t="shared" si="161"/>
        <v>#VALUE!</v>
      </c>
      <c r="OFZ151" s="7" t="e">
        <f t="shared" si="161"/>
        <v>#VALUE!</v>
      </c>
      <c r="OGA151" s="7" t="e">
        <f t="shared" si="161"/>
        <v>#VALUE!</v>
      </c>
      <c r="OGB151" s="7" t="e">
        <f t="shared" si="161"/>
        <v>#VALUE!</v>
      </c>
      <c r="OGC151" s="7" t="e">
        <f t="shared" si="161"/>
        <v>#VALUE!</v>
      </c>
      <c r="OGD151" s="7" t="e">
        <f t="shared" si="161"/>
        <v>#VALUE!</v>
      </c>
      <c r="OGE151" s="7" t="e">
        <f t="shared" si="161"/>
        <v>#VALUE!</v>
      </c>
      <c r="OGF151" s="7" t="e">
        <f t="shared" si="161"/>
        <v>#VALUE!</v>
      </c>
      <c r="OGG151" s="7" t="e">
        <f t="shared" si="161"/>
        <v>#VALUE!</v>
      </c>
      <c r="OGH151" s="7" t="e">
        <f t="shared" si="161"/>
        <v>#VALUE!</v>
      </c>
      <c r="OGI151" s="7" t="e">
        <f t="shared" si="161"/>
        <v>#VALUE!</v>
      </c>
      <c r="OGJ151" s="7" t="e">
        <f t="shared" si="161"/>
        <v>#VALUE!</v>
      </c>
      <c r="OGK151" s="7" t="e">
        <f t="shared" si="161"/>
        <v>#VALUE!</v>
      </c>
      <c r="OGL151" s="7" t="e">
        <f t="shared" si="161"/>
        <v>#VALUE!</v>
      </c>
      <c r="OGM151" s="7" t="e">
        <f t="shared" si="161"/>
        <v>#VALUE!</v>
      </c>
      <c r="OGN151" s="7" t="e">
        <f t="shared" si="161"/>
        <v>#VALUE!</v>
      </c>
      <c r="OGO151" s="7" t="e">
        <f t="shared" si="161"/>
        <v>#VALUE!</v>
      </c>
      <c r="OGP151" s="7" t="e">
        <f t="shared" si="161"/>
        <v>#VALUE!</v>
      </c>
      <c r="OGQ151" s="7" t="e">
        <f t="shared" si="161"/>
        <v>#VALUE!</v>
      </c>
      <c r="OGR151" s="7" t="e">
        <f t="shared" si="161"/>
        <v>#VALUE!</v>
      </c>
      <c r="OGS151" s="7" t="e">
        <f t="shared" si="161"/>
        <v>#VALUE!</v>
      </c>
      <c r="OGT151" s="7" t="e">
        <f t="shared" si="161"/>
        <v>#VALUE!</v>
      </c>
      <c r="OGU151" s="7" t="e">
        <f t="shared" si="161"/>
        <v>#VALUE!</v>
      </c>
      <c r="OGV151" s="7" t="e">
        <f t="shared" si="161"/>
        <v>#VALUE!</v>
      </c>
      <c r="OGW151" s="7" t="e">
        <f t="shared" si="161"/>
        <v>#VALUE!</v>
      </c>
      <c r="OGX151" s="7" t="e">
        <f t="shared" si="161"/>
        <v>#VALUE!</v>
      </c>
      <c r="OGY151" s="7" t="e">
        <f t="shared" si="161"/>
        <v>#VALUE!</v>
      </c>
      <c r="OGZ151" s="7" t="e">
        <f t="shared" si="161"/>
        <v>#VALUE!</v>
      </c>
      <c r="OHA151" s="7" t="e">
        <f t="shared" si="161"/>
        <v>#VALUE!</v>
      </c>
      <c r="OHB151" s="7" t="e">
        <f t="shared" si="161"/>
        <v>#VALUE!</v>
      </c>
      <c r="OHC151" s="7" t="e">
        <f t="shared" si="161"/>
        <v>#VALUE!</v>
      </c>
      <c r="OHD151" s="7" t="e">
        <f t="shared" si="161"/>
        <v>#VALUE!</v>
      </c>
      <c r="OHE151" s="7" t="e">
        <f t="shared" si="161"/>
        <v>#VALUE!</v>
      </c>
      <c r="OHF151" s="7" t="e">
        <f t="shared" si="161"/>
        <v>#VALUE!</v>
      </c>
      <c r="OHG151" s="7" t="e">
        <f t="shared" si="161"/>
        <v>#VALUE!</v>
      </c>
      <c r="OHH151" s="7" t="e">
        <f t="shared" si="161"/>
        <v>#VALUE!</v>
      </c>
      <c r="OHI151" s="7" t="e">
        <f t="shared" si="161"/>
        <v>#VALUE!</v>
      </c>
      <c r="OHJ151" s="7" t="e">
        <f t="shared" si="161"/>
        <v>#VALUE!</v>
      </c>
      <c r="OHK151" s="7" t="e">
        <f t="shared" si="161"/>
        <v>#VALUE!</v>
      </c>
      <c r="OHL151" s="7" t="e">
        <f t="shared" si="161"/>
        <v>#VALUE!</v>
      </c>
      <c r="OHM151" s="7" t="e">
        <f t="shared" si="161"/>
        <v>#VALUE!</v>
      </c>
      <c r="OHN151" s="7" t="e">
        <f t="shared" si="161"/>
        <v>#VALUE!</v>
      </c>
      <c r="OHO151" s="7" t="e">
        <f t="shared" si="161"/>
        <v>#VALUE!</v>
      </c>
      <c r="OHP151" s="7" t="e">
        <f t="shared" si="161"/>
        <v>#VALUE!</v>
      </c>
      <c r="OHQ151" s="7" t="e">
        <f t="shared" si="161"/>
        <v>#VALUE!</v>
      </c>
      <c r="OHR151" s="7" t="e">
        <f t="shared" si="161"/>
        <v>#VALUE!</v>
      </c>
      <c r="OHS151" s="7" t="e">
        <f t="shared" si="161"/>
        <v>#VALUE!</v>
      </c>
      <c r="OHT151" s="7" t="e">
        <f t="shared" si="161"/>
        <v>#VALUE!</v>
      </c>
      <c r="OHU151" s="7" t="e">
        <f t="shared" si="161"/>
        <v>#VALUE!</v>
      </c>
      <c r="OHV151" s="7" t="e">
        <f t="shared" ref="OHV151:OKG151" si="162">_xlfn.CONCAT(OHT151,"_",OHU151)</f>
        <v>#VALUE!</v>
      </c>
      <c r="OHW151" s="7" t="e">
        <f t="shared" si="162"/>
        <v>#VALUE!</v>
      </c>
      <c r="OHX151" s="7" t="e">
        <f t="shared" si="162"/>
        <v>#VALUE!</v>
      </c>
      <c r="OHY151" s="7" t="e">
        <f t="shared" si="162"/>
        <v>#VALUE!</v>
      </c>
      <c r="OHZ151" s="7" t="e">
        <f t="shared" si="162"/>
        <v>#VALUE!</v>
      </c>
      <c r="OIA151" s="7" t="e">
        <f t="shared" si="162"/>
        <v>#VALUE!</v>
      </c>
      <c r="OIB151" s="7" t="e">
        <f t="shared" si="162"/>
        <v>#VALUE!</v>
      </c>
      <c r="OIC151" s="7" t="e">
        <f t="shared" si="162"/>
        <v>#VALUE!</v>
      </c>
      <c r="OID151" s="7" t="e">
        <f t="shared" si="162"/>
        <v>#VALUE!</v>
      </c>
      <c r="OIE151" s="7" t="e">
        <f t="shared" si="162"/>
        <v>#VALUE!</v>
      </c>
      <c r="OIF151" s="7" t="e">
        <f t="shared" si="162"/>
        <v>#VALUE!</v>
      </c>
      <c r="OIG151" s="7" t="e">
        <f t="shared" si="162"/>
        <v>#VALUE!</v>
      </c>
      <c r="OIH151" s="7" t="e">
        <f t="shared" si="162"/>
        <v>#VALUE!</v>
      </c>
      <c r="OII151" s="7" t="e">
        <f t="shared" si="162"/>
        <v>#VALUE!</v>
      </c>
      <c r="OIJ151" s="7" t="e">
        <f t="shared" si="162"/>
        <v>#VALUE!</v>
      </c>
      <c r="OIK151" s="7" t="e">
        <f t="shared" si="162"/>
        <v>#VALUE!</v>
      </c>
      <c r="OIL151" s="7" t="e">
        <f t="shared" si="162"/>
        <v>#VALUE!</v>
      </c>
      <c r="OIM151" s="7" t="e">
        <f t="shared" si="162"/>
        <v>#VALUE!</v>
      </c>
      <c r="OIN151" s="7" t="e">
        <f t="shared" si="162"/>
        <v>#VALUE!</v>
      </c>
      <c r="OIO151" s="7" t="e">
        <f t="shared" si="162"/>
        <v>#VALUE!</v>
      </c>
      <c r="OIP151" s="7" t="e">
        <f t="shared" si="162"/>
        <v>#VALUE!</v>
      </c>
      <c r="OIQ151" s="7" t="e">
        <f t="shared" si="162"/>
        <v>#VALUE!</v>
      </c>
      <c r="OIR151" s="7" t="e">
        <f t="shared" si="162"/>
        <v>#VALUE!</v>
      </c>
      <c r="OIS151" s="7" t="e">
        <f t="shared" si="162"/>
        <v>#VALUE!</v>
      </c>
      <c r="OIT151" s="7" t="e">
        <f t="shared" si="162"/>
        <v>#VALUE!</v>
      </c>
      <c r="OIU151" s="7" t="e">
        <f t="shared" si="162"/>
        <v>#VALUE!</v>
      </c>
      <c r="OIV151" s="7" t="e">
        <f t="shared" si="162"/>
        <v>#VALUE!</v>
      </c>
      <c r="OIW151" s="7" t="e">
        <f t="shared" si="162"/>
        <v>#VALUE!</v>
      </c>
      <c r="OIX151" s="7" t="e">
        <f t="shared" si="162"/>
        <v>#VALUE!</v>
      </c>
      <c r="OIY151" s="7" t="e">
        <f t="shared" si="162"/>
        <v>#VALUE!</v>
      </c>
      <c r="OIZ151" s="7" t="e">
        <f t="shared" si="162"/>
        <v>#VALUE!</v>
      </c>
      <c r="OJA151" s="7" t="e">
        <f t="shared" si="162"/>
        <v>#VALUE!</v>
      </c>
      <c r="OJB151" s="7" t="e">
        <f t="shared" si="162"/>
        <v>#VALUE!</v>
      </c>
      <c r="OJC151" s="7" t="e">
        <f t="shared" si="162"/>
        <v>#VALUE!</v>
      </c>
      <c r="OJD151" s="7" t="e">
        <f t="shared" si="162"/>
        <v>#VALUE!</v>
      </c>
      <c r="OJE151" s="7" t="e">
        <f t="shared" si="162"/>
        <v>#VALUE!</v>
      </c>
      <c r="OJF151" s="7" t="e">
        <f t="shared" si="162"/>
        <v>#VALUE!</v>
      </c>
      <c r="OJG151" s="7" t="e">
        <f t="shared" si="162"/>
        <v>#VALUE!</v>
      </c>
      <c r="OJH151" s="7" t="e">
        <f t="shared" si="162"/>
        <v>#VALUE!</v>
      </c>
      <c r="OJI151" s="7" t="e">
        <f t="shared" si="162"/>
        <v>#VALUE!</v>
      </c>
      <c r="OJJ151" s="7" t="e">
        <f t="shared" si="162"/>
        <v>#VALUE!</v>
      </c>
      <c r="OJK151" s="7" t="e">
        <f t="shared" si="162"/>
        <v>#VALUE!</v>
      </c>
      <c r="OJL151" s="7" t="e">
        <f t="shared" si="162"/>
        <v>#VALUE!</v>
      </c>
      <c r="OJM151" s="7" t="e">
        <f t="shared" si="162"/>
        <v>#VALUE!</v>
      </c>
      <c r="OJN151" s="7" t="e">
        <f t="shared" si="162"/>
        <v>#VALUE!</v>
      </c>
      <c r="OJO151" s="7" t="e">
        <f t="shared" si="162"/>
        <v>#VALUE!</v>
      </c>
      <c r="OJP151" s="7" t="e">
        <f t="shared" si="162"/>
        <v>#VALUE!</v>
      </c>
      <c r="OJQ151" s="7" t="e">
        <f t="shared" si="162"/>
        <v>#VALUE!</v>
      </c>
      <c r="OJR151" s="7" t="e">
        <f t="shared" si="162"/>
        <v>#VALUE!</v>
      </c>
      <c r="OJS151" s="7" t="e">
        <f t="shared" si="162"/>
        <v>#VALUE!</v>
      </c>
      <c r="OJT151" s="7" t="e">
        <f t="shared" si="162"/>
        <v>#VALUE!</v>
      </c>
      <c r="OJU151" s="7" t="e">
        <f t="shared" si="162"/>
        <v>#VALUE!</v>
      </c>
      <c r="OJV151" s="7" t="e">
        <f t="shared" si="162"/>
        <v>#VALUE!</v>
      </c>
      <c r="OJW151" s="7" t="e">
        <f t="shared" si="162"/>
        <v>#VALUE!</v>
      </c>
      <c r="OJX151" s="7" t="e">
        <f t="shared" si="162"/>
        <v>#VALUE!</v>
      </c>
      <c r="OJY151" s="7" t="e">
        <f t="shared" si="162"/>
        <v>#VALUE!</v>
      </c>
      <c r="OJZ151" s="7" t="e">
        <f t="shared" si="162"/>
        <v>#VALUE!</v>
      </c>
      <c r="OKA151" s="7" t="e">
        <f t="shared" si="162"/>
        <v>#VALUE!</v>
      </c>
      <c r="OKB151" s="7" t="e">
        <f t="shared" si="162"/>
        <v>#VALUE!</v>
      </c>
      <c r="OKC151" s="7" t="e">
        <f t="shared" si="162"/>
        <v>#VALUE!</v>
      </c>
      <c r="OKD151" s="7" t="e">
        <f t="shared" si="162"/>
        <v>#VALUE!</v>
      </c>
      <c r="OKE151" s="7" t="e">
        <f t="shared" si="162"/>
        <v>#VALUE!</v>
      </c>
      <c r="OKF151" s="7" t="e">
        <f t="shared" si="162"/>
        <v>#VALUE!</v>
      </c>
      <c r="OKG151" s="7" t="e">
        <f t="shared" si="162"/>
        <v>#VALUE!</v>
      </c>
      <c r="OKH151" s="7" t="e">
        <f t="shared" ref="OKH151:OMS151" si="163">_xlfn.CONCAT(OKF151,"_",OKG151)</f>
        <v>#VALUE!</v>
      </c>
      <c r="OKI151" s="7" t="e">
        <f t="shared" si="163"/>
        <v>#VALUE!</v>
      </c>
      <c r="OKJ151" s="7" t="e">
        <f t="shared" si="163"/>
        <v>#VALUE!</v>
      </c>
      <c r="OKK151" s="7" t="e">
        <f t="shared" si="163"/>
        <v>#VALUE!</v>
      </c>
      <c r="OKL151" s="7" t="e">
        <f t="shared" si="163"/>
        <v>#VALUE!</v>
      </c>
      <c r="OKM151" s="7" t="e">
        <f t="shared" si="163"/>
        <v>#VALUE!</v>
      </c>
      <c r="OKN151" s="7" t="e">
        <f t="shared" si="163"/>
        <v>#VALUE!</v>
      </c>
      <c r="OKO151" s="7" t="e">
        <f t="shared" si="163"/>
        <v>#VALUE!</v>
      </c>
      <c r="OKP151" s="7" t="e">
        <f t="shared" si="163"/>
        <v>#VALUE!</v>
      </c>
      <c r="OKQ151" s="7" t="e">
        <f t="shared" si="163"/>
        <v>#VALUE!</v>
      </c>
      <c r="OKR151" s="7" t="e">
        <f t="shared" si="163"/>
        <v>#VALUE!</v>
      </c>
      <c r="OKS151" s="7" t="e">
        <f t="shared" si="163"/>
        <v>#VALUE!</v>
      </c>
      <c r="OKT151" s="7" t="e">
        <f t="shared" si="163"/>
        <v>#VALUE!</v>
      </c>
      <c r="OKU151" s="7" t="e">
        <f t="shared" si="163"/>
        <v>#VALUE!</v>
      </c>
      <c r="OKV151" s="7" t="e">
        <f t="shared" si="163"/>
        <v>#VALUE!</v>
      </c>
      <c r="OKW151" s="7" t="e">
        <f t="shared" si="163"/>
        <v>#VALUE!</v>
      </c>
      <c r="OKX151" s="7" t="e">
        <f t="shared" si="163"/>
        <v>#VALUE!</v>
      </c>
      <c r="OKY151" s="7" t="e">
        <f t="shared" si="163"/>
        <v>#VALUE!</v>
      </c>
      <c r="OKZ151" s="7" t="e">
        <f t="shared" si="163"/>
        <v>#VALUE!</v>
      </c>
      <c r="OLA151" s="7" t="e">
        <f t="shared" si="163"/>
        <v>#VALUE!</v>
      </c>
      <c r="OLB151" s="7" t="e">
        <f t="shared" si="163"/>
        <v>#VALUE!</v>
      </c>
      <c r="OLC151" s="7" t="e">
        <f t="shared" si="163"/>
        <v>#VALUE!</v>
      </c>
      <c r="OLD151" s="7" t="e">
        <f t="shared" si="163"/>
        <v>#VALUE!</v>
      </c>
      <c r="OLE151" s="7" t="e">
        <f t="shared" si="163"/>
        <v>#VALUE!</v>
      </c>
      <c r="OLF151" s="7" t="e">
        <f t="shared" si="163"/>
        <v>#VALUE!</v>
      </c>
      <c r="OLG151" s="7" t="e">
        <f t="shared" si="163"/>
        <v>#VALUE!</v>
      </c>
      <c r="OLH151" s="7" t="e">
        <f t="shared" si="163"/>
        <v>#VALUE!</v>
      </c>
      <c r="OLI151" s="7" t="e">
        <f t="shared" si="163"/>
        <v>#VALUE!</v>
      </c>
      <c r="OLJ151" s="7" t="e">
        <f t="shared" si="163"/>
        <v>#VALUE!</v>
      </c>
      <c r="OLK151" s="7" t="e">
        <f t="shared" si="163"/>
        <v>#VALUE!</v>
      </c>
      <c r="OLL151" s="7" t="e">
        <f t="shared" si="163"/>
        <v>#VALUE!</v>
      </c>
      <c r="OLM151" s="7" t="e">
        <f t="shared" si="163"/>
        <v>#VALUE!</v>
      </c>
      <c r="OLN151" s="7" t="e">
        <f t="shared" si="163"/>
        <v>#VALUE!</v>
      </c>
      <c r="OLO151" s="7" t="e">
        <f t="shared" si="163"/>
        <v>#VALUE!</v>
      </c>
      <c r="OLP151" s="7" t="e">
        <f t="shared" si="163"/>
        <v>#VALUE!</v>
      </c>
      <c r="OLQ151" s="7" t="e">
        <f t="shared" si="163"/>
        <v>#VALUE!</v>
      </c>
      <c r="OLR151" s="7" t="e">
        <f t="shared" si="163"/>
        <v>#VALUE!</v>
      </c>
      <c r="OLS151" s="7" t="e">
        <f t="shared" si="163"/>
        <v>#VALUE!</v>
      </c>
      <c r="OLT151" s="7" t="e">
        <f t="shared" si="163"/>
        <v>#VALUE!</v>
      </c>
      <c r="OLU151" s="7" t="e">
        <f t="shared" si="163"/>
        <v>#VALUE!</v>
      </c>
      <c r="OLV151" s="7" t="e">
        <f t="shared" si="163"/>
        <v>#VALUE!</v>
      </c>
      <c r="OLW151" s="7" t="e">
        <f t="shared" si="163"/>
        <v>#VALUE!</v>
      </c>
      <c r="OLX151" s="7" t="e">
        <f t="shared" si="163"/>
        <v>#VALUE!</v>
      </c>
      <c r="OLY151" s="7" t="e">
        <f t="shared" si="163"/>
        <v>#VALUE!</v>
      </c>
      <c r="OLZ151" s="7" t="e">
        <f t="shared" si="163"/>
        <v>#VALUE!</v>
      </c>
      <c r="OMA151" s="7" t="e">
        <f t="shared" si="163"/>
        <v>#VALUE!</v>
      </c>
      <c r="OMB151" s="7" t="e">
        <f t="shared" si="163"/>
        <v>#VALUE!</v>
      </c>
      <c r="OMC151" s="7" t="e">
        <f t="shared" si="163"/>
        <v>#VALUE!</v>
      </c>
      <c r="OMD151" s="7" t="e">
        <f t="shared" si="163"/>
        <v>#VALUE!</v>
      </c>
      <c r="OME151" s="7" t="e">
        <f t="shared" si="163"/>
        <v>#VALUE!</v>
      </c>
      <c r="OMF151" s="7" t="e">
        <f t="shared" si="163"/>
        <v>#VALUE!</v>
      </c>
      <c r="OMG151" s="7" t="e">
        <f t="shared" si="163"/>
        <v>#VALUE!</v>
      </c>
      <c r="OMH151" s="7" t="e">
        <f t="shared" si="163"/>
        <v>#VALUE!</v>
      </c>
      <c r="OMI151" s="7" t="e">
        <f t="shared" si="163"/>
        <v>#VALUE!</v>
      </c>
      <c r="OMJ151" s="7" t="e">
        <f t="shared" si="163"/>
        <v>#VALUE!</v>
      </c>
      <c r="OMK151" s="7" t="e">
        <f t="shared" si="163"/>
        <v>#VALUE!</v>
      </c>
      <c r="OML151" s="7" t="e">
        <f t="shared" si="163"/>
        <v>#VALUE!</v>
      </c>
      <c r="OMM151" s="7" t="e">
        <f t="shared" si="163"/>
        <v>#VALUE!</v>
      </c>
      <c r="OMN151" s="7" t="e">
        <f t="shared" si="163"/>
        <v>#VALUE!</v>
      </c>
      <c r="OMO151" s="7" t="e">
        <f t="shared" si="163"/>
        <v>#VALUE!</v>
      </c>
      <c r="OMP151" s="7" t="e">
        <f t="shared" si="163"/>
        <v>#VALUE!</v>
      </c>
      <c r="OMQ151" s="7" t="e">
        <f t="shared" si="163"/>
        <v>#VALUE!</v>
      </c>
      <c r="OMR151" s="7" t="e">
        <f t="shared" si="163"/>
        <v>#VALUE!</v>
      </c>
      <c r="OMS151" s="7" t="e">
        <f t="shared" si="163"/>
        <v>#VALUE!</v>
      </c>
      <c r="OMT151" s="7" t="e">
        <f t="shared" ref="OMT151:OPE151" si="164">_xlfn.CONCAT(OMR151,"_",OMS151)</f>
        <v>#VALUE!</v>
      </c>
      <c r="OMU151" s="7" t="e">
        <f t="shared" si="164"/>
        <v>#VALUE!</v>
      </c>
      <c r="OMV151" s="7" t="e">
        <f t="shared" si="164"/>
        <v>#VALUE!</v>
      </c>
      <c r="OMW151" s="7" t="e">
        <f t="shared" si="164"/>
        <v>#VALUE!</v>
      </c>
      <c r="OMX151" s="7" t="e">
        <f t="shared" si="164"/>
        <v>#VALUE!</v>
      </c>
      <c r="OMY151" s="7" t="e">
        <f t="shared" si="164"/>
        <v>#VALUE!</v>
      </c>
      <c r="OMZ151" s="7" t="e">
        <f t="shared" si="164"/>
        <v>#VALUE!</v>
      </c>
      <c r="ONA151" s="7" t="e">
        <f t="shared" si="164"/>
        <v>#VALUE!</v>
      </c>
      <c r="ONB151" s="7" t="e">
        <f t="shared" si="164"/>
        <v>#VALUE!</v>
      </c>
      <c r="ONC151" s="7" t="e">
        <f t="shared" si="164"/>
        <v>#VALUE!</v>
      </c>
      <c r="OND151" s="7" t="e">
        <f t="shared" si="164"/>
        <v>#VALUE!</v>
      </c>
      <c r="ONE151" s="7" t="e">
        <f t="shared" si="164"/>
        <v>#VALUE!</v>
      </c>
      <c r="ONF151" s="7" t="e">
        <f t="shared" si="164"/>
        <v>#VALUE!</v>
      </c>
      <c r="ONG151" s="7" t="e">
        <f t="shared" si="164"/>
        <v>#VALUE!</v>
      </c>
      <c r="ONH151" s="7" t="e">
        <f t="shared" si="164"/>
        <v>#VALUE!</v>
      </c>
      <c r="ONI151" s="7" t="e">
        <f t="shared" si="164"/>
        <v>#VALUE!</v>
      </c>
      <c r="ONJ151" s="7" t="e">
        <f t="shared" si="164"/>
        <v>#VALUE!</v>
      </c>
      <c r="ONK151" s="7" t="e">
        <f t="shared" si="164"/>
        <v>#VALUE!</v>
      </c>
      <c r="ONL151" s="7" t="e">
        <f t="shared" si="164"/>
        <v>#VALUE!</v>
      </c>
      <c r="ONM151" s="7" t="e">
        <f t="shared" si="164"/>
        <v>#VALUE!</v>
      </c>
      <c r="ONN151" s="7" t="e">
        <f t="shared" si="164"/>
        <v>#VALUE!</v>
      </c>
      <c r="ONO151" s="7" t="e">
        <f t="shared" si="164"/>
        <v>#VALUE!</v>
      </c>
      <c r="ONP151" s="7" t="e">
        <f t="shared" si="164"/>
        <v>#VALUE!</v>
      </c>
      <c r="ONQ151" s="7" t="e">
        <f t="shared" si="164"/>
        <v>#VALUE!</v>
      </c>
      <c r="ONR151" s="7" t="e">
        <f t="shared" si="164"/>
        <v>#VALUE!</v>
      </c>
      <c r="ONS151" s="7" t="e">
        <f t="shared" si="164"/>
        <v>#VALUE!</v>
      </c>
      <c r="ONT151" s="7" t="e">
        <f t="shared" si="164"/>
        <v>#VALUE!</v>
      </c>
      <c r="ONU151" s="7" t="e">
        <f t="shared" si="164"/>
        <v>#VALUE!</v>
      </c>
      <c r="ONV151" s="7" t="e">
        <f t="shared" si="164"/>
        <v>#VALUE!</v>
      </c>
      <c r="ONW151" s="7" t="e">
        <f t="shared" si="164"/>
        <v>#VALUE!</v>
      </c>
      <c r="ONX151" s="7" t="e">
        <f t="shared" si="164"/>
        <v>#VALUE!</v>
      </c>
      <c r="ONY151" s="7" t="e">
        <f t="shared" si="164"/>
        <v>#VALUE!</v>
      </c>
      <c r="ONZ151" s="7" t="e">
        <f t="shared" si="164"/>
        <v>#VALUE!</v>
      </c>
      <c r="OOA151" s="7" t="e">
        <f t="shared" si="164"/>
        <v>#VALUE!</v>
      </c>
      <c r="OOB151" s="7" t="e">
        <f t="shared" si="164"/>
        <v>#VALUE!</v>
      </c>
      <c r="OOC151" s="7" t="e">
        <f t="shared" si="164"/>
        <v>#VALUE!</v>
      </c>
      <c r="OOD151" s="7" t="e">
        <f t="shared" si="164"/>
        <v>#VALUE!</v>
      </c>
      <c r="OOE151" s="7" t="e">
        <f t="shared" si="164"/>
        <v>#VALUE!</v>
      </c>
      <c r="OOF151" s="7" t="e">
        <f t="shared" si="164"/>
        <v>#VALUE!</v>
      </c>
      <c r="OOG151" s="7" t="e">
        <f t="shared" si="164"/>
        <v>#VALUE!</v>
      </c>
      <c r="OOH151" s="7" t="e">
        <f t="shared" si="164"/>
        <v>#VALUE!</v>
      </c>
      <c r="OOI151" s="7" t="e">
        <f t="shared" si="164"/>
        <v>#VALUE!</v>
      </c>
      <c r="OOJ151" s="7" t="e">
        <f t="shared" si="164"/>
        <v>#VALUE!</v>
      </c>
      <c r="OOK151" s="7" t="e">
        <f t="shared" si="164"/>
        <v>#VALUE!</v>
      </c>
      <c r="OOL151" s="7" t="e">
        <f t="shared" si="164"/>
        <v>#VALUE!</v>
      </c>
      <c r="OOM151" s="7" t="e">
        <f t="shared" si="164"/>
        <v>#VALUE!</v>
      </c>
      <c r="OON151" s="7" t="e">
        <f t="shared" si="164"/>
        <v>#VALUE!</v>
      </c>
      <c r="OOO151" s="7" t="e">
        <f t="shared" si="164"/>
        <v>#VALUE!</v>
      </c>
      <c r="OOP151" s="7" t="e">
        <f t="shared" si="164"/>
        <v>#VALUE!</v>
      </c>
      <c r="OOQ151" s="7" t="e">
        <f t="shared" si="164"/>
        <v>#VALUE!</v>
      </c>
      <c r="OOR151" s="7" t="e">
        <f t="shared" si="164"/>
        <v>#VALUE!</v>
      </c>
      <c r="OOS151" s="7" t="e">
        <f t="shared" si="164"/>
        <v>#VALUE!</v>
      </c>
      <c r="OOT151" s="7" t="e">
        <f t="shared" si="164"/>
        <v>#VALUE!</v>
      </c>
      <c r="OOU151" s="7" t="e">
        <f t="shared" si="164"/>
        <v>#VALUE!</v>
      </c>
      <c r="OOV151" s="7" t="e">
        <f t="shared" si="164"/>
        <v>#VALUE!</v>
      </c>
      <c r="OOW151" s="7" t="e">
        <f t="shared" si="164"/>
        <v>#VALUE!</v>
      </c>
      <c r="OOX151" s="7" t="e">
        <f t="shared" si="164"/>
        <v>#VALUE!</v>
      </c>
      <c r="OOY151" s="7" t="e">
        <f t="shared" si="164"/>
        <v>#VALUE!</v>
      </c>
      <c r="OOZ151" s="7" t="e">
        <f t="shared" si="164"/>
        <v>#VALUE!</v>
      </c>
      <c r="OPA151" s="7" t="e">
        <f t="shared" si="164"/>
        <v>#VALUE!</v>
      </c>
      <c r="OPB151" s="7" t="e">
        <f t="shared" si="164"/>
        <v>#VALUE!</v>
      </c>
      <c r="OPC151" s="7" t="e">
        <f t="shared" si="164"/>
        <v>#VALUE!</v>
      </c>
      <c r="OPD151" s="7" t="e">
        <f t="shared" si="164"/>
        <v>#VALUE!</v>
      </c>
      <c r="OPE151" s="7" t="e">
        <f t="shared" si="164"/>
        <v>#VALUE!</v>
      </c>
      <c r="OPF151" s="7" t="e">
        <f t="shared" ref="OPF151:ORQ151" si="165">_xlfn.CONCAT(OPD151,"_",OPE151)</f>
        <v>#VALUE!</v>
      </c>
      <c r="OPG151" s="7" t="e">
        <f t="shared" si="165"/>
        <v>#VALUE!</v>
      </c>
      <c r="OPH151" s="7" t="e">
        <f t="shared" si="165"/>
        <v>#VALUE!</v>
      </c>
      <c r="OPI151" s="7" t="e">
        <f t="shared" si="165"/>
        <v>#VALUE!</v>
      </c>
      <c r="OPJ151" s="7" t="e">
        <f t="shared" si="165"/>
        <v>#VALUE!</v>
      </c>
      <c r="OPK151" s="7" t="e">
        <f t="shared" si="165"/>
        <v>#VALUE!</v>
      </c>
      <c r="OPL151" s="7" t="e">
        <f t="shared" si="165"/>
        <v>#VALUE!</v>
      </c>
      <c r="OPM151" s="7" t="e">
        <f t="shared" si="165"/>
        <v>#VALUE!</v>
      </c>
      <c r="OPN151" s="7" t="e">
        <f t="shared" si="165"/>
        <v>#VALUE!</v>
      </c>
      <c r="OPO151" s="7" t="e">
        <f t="shared" si="165"/>
        <v>#VALUE!</v>
      </c>
      <c r="OPP151" s="7" t="e">
        <f t="shared" si="165"/>
        <v>#VALUE!</v>
      </c>
      <c r="OPQ151" s="7" t="e">
        <f t="shared" si="165"/>
        <v>#VALUE!</v>
      </c>
      <c r="OPR151" s="7" t="e">
        <f t="shared" si="165"/>
        <v>#VALUE!</v>
      </c>
      <c r="OPS151" s="7" t="e">
        <f t="shared" si="165"/>
        <v>#VALUE!</v>
      </c>
      <c r="OPT151" s="7" t="e">
        <f t="shared" si="165"/>
        <v>#VALUE!</v>
      </c>
      <c r="OPU151" s="7" t="e">
        <f t="shared" si="165"/>
        <v>#VALUE!</v>
      </c>
      <c r="OPV151" s="7" t="e">
        <f t="shared" si="165"/>
        <v>#VALUE!</v>
      </c>
      <c r="OPW151" s="7" t="e">
        <f t="shared" si="165"/>
        <v>#VALUE!</v>
      </c>
      <c r="OPX151" s="7" t="e">
        <f t="shared" si="165"/>
        <v>#VALUE!</v>
      </c>
      <c r="OPY151" s="7" t="e">
        <f t="shared" si="165"/>
        <v>#VALUE!</v>
      </c>
      <c r="OPZ151" s="7" t="e">
        <f t="shared" si="165"/>
        <v>#VALUE!</v>
      </c>
      <c r="OQA151" s="7" t="e">
        <f t="shared" si="165"/>
        <v>#VALUE!</v>
      </c>
      <c r="OQB151" s="7" t="e">
        <f t="shared" si="165"/>
        <v>#VALUE!</v>
      </c>
      <c r="OQC151" s="7" t="e">
        <f t="shared" si="165"/>
        <v>#VALUE!</v>
      </c>
      <c r="OQD151" s="7" t="e">
        <f t="shared" si="165"/>
        <v>#VALUE!</v>
      </c>
      <c r="OQE151" s="7" t="e">
        <f t="shared" si="165"/>
        <v>#VALUE!</v>
      </c>
      <c r="OQF151" s="7" t="e">
        <f t="shared" si="165"/>
        <v>#VALUE!</v>
      </c>
      <c r="OQG151" s="7" t="e">
        <f t="shared" si="165"/>
        <v>#VALUE!</v>
      </c>
      <c r="OQH151" s="7" t="e">
        <f t="shared" si="165"/>
        <v>#VALUE!</v>
      </c>
      <c r="OQI151" s="7" t="e">
        <f t="shared" si="165"/>
        <v>#VALUE!</v>
      </c>
      <c r="OQJ151" s="7" t="e">
        <f t="shared" si="165"/>
        <v>#VALUE!</v>
      </c>
      <c r="OQK151" s="7" t="e">
        <f t="shared" si="165"/>
        <v>#VALUE!</v>
      </c>
      <c r="OQL151" s="7" t="e">
        <f t="shared" si="165"/>
        <v>#VALUE!</v>
      </c>
      <c r="OQM151" s="7" t="e">
        <f t="shared" si="165"/>
        <v>#VALUE!</v>
      </c>
      <c r="OQN151" s="7" t="e">
        <f t="shared" si="165"/>
        <v>#VALUE!</v>
      </c>
      <c r="OQO151" s="7" t="e">
        <f t="shared" si="165"/>
        <v>#VALUE!</v>
      </c>
      <c r="OQP151" s="7" t="e">
        <f t="shared" si="165"/>
        <v>#VALUE!</v>
      </c>
      <c r="OQQ151" s="7" t="e">
        <f t="shared" si="165"/>
        <v>#VALUE!</v>
      </c>
      <c r="OQR151" s="7" t="e">
        <f t="shared" si="165"/>
        <v>#VALUE!</v>
      </c>
      <c r="OQS151" s="7" t="e">
        <f t="shared" si="165"/>
        <v>#VALUE!</v>
      </c>
      <c r="OQT151" s="7" t="e">
        <f t="shared" si="165"/>
        <v>#VALUE!</v>
      </c>
      <c r="OQU151" s="7" t="e">
        <f t="shared" si="165"/>
        <v>#VALUE!</v>
      </c>
      <c r="OQV151" s="7" t="e">
        <f t="shared" si="165"/>
        <v>#VALUE!</v>
      </c>
      <c r="OQW151" s="7" t="e">
        <f t="shared" si="165"/>
        <v>#VALUE!</v>
      </c>
      <c r="OQX151" s="7" t="e">
        <f t="shared" si="165"/>
        <v>#VALUE!</v>
      </c>
      <c r="OQY151" s="7" t="e">
        <f t="shared" si="165"/>
        <v>#VALUE!</v>
      </c>
      <c r="OQZ151" s="7" t="e">
        <f t="shared" si="165"/>
        <v>#VALUE!</v>
      </c>
      <c r="ORA151" s="7" t="e">
        <f t="shared" si="165"/>
        <v>#VALUE!</v>
      </c>
      <c r="ORB151" s="7" t="e">
        <f t="shared" si="165"/>
        <v>#VALUE!</v>
      </c>
      <c r="ORC151" s="7" t="e">
        <f t="shared" si="165"/>
        <v>#VALUE!</v>
      </c>
      <c r="ORD151" s="7" t="e">
        <f t="shared" si="165"/>
        <v>#VALUE!</v>
      </c>
      <c r="ORE151" s="7" t="e">
        <f t="shared" si="165"/>
        <v>#VALUE!</v>
      </c>
      <c r="ORF151" s="7" t="e">
        <f t="shared" si="165"/>
        <v>#VALUE!</v>
      </c>
      <c r="ORG151" s="7" t="e">
        <f t="shared" si="165"/>
        <v>#VALUE!</v>
      </c>
      <c r="ORH151" s="7" t="e">
        <f t="shared" si="165"/>
        <v>#VALUE!</v>
      </c>
      <c r="ORI151" s="7" t="e">
        <f t="shared" si="165"/>
        <v>#VALUE!</v>
      </c>
      <c r="ORJ151" s="7" t="e">
        <f t="shared" si="165"/>
        <v>#VALUE!</v>
      </c>
      <c r="ORK151" s="7" t="e">
        <f t="shared" si="165"/>
        <v>#VALUE!</v>
      </c>
      <c r="ORL151" s="7" t="e">
        <f t="shared" si="165"/>
        <v>#VALUE!</v>
      </c>
      <c r="ORM151" s="7" t="e">
        <f t="shared" si="165"/>
        <v>#VALUE!</v>
      </c>
      <c r="ORN151" s="7" t="e">
        <f t="shared" si="165"/>
        <v>#VALUE!</v>
      </c>
      <c r="ORO151" s="7" t="e">
        <f t="shared" si="165"/>
        <v>#VALUE!</v>
      </c>
      <c r="ORP151" s="7" t="e">
        <f t="shared" si="165"/>
        <v>#VALUE!</v>
      </c>
      <c r="ORQ151" s="7" t="e">
        <f t="shared" si="165"/>
        <v>#VALUE!</v>
      </c>
      <c r="ORR151" s="7" t="e">
        <f t="shared" ref="ORR151:OUC151" si="166">_xlfn.CONCAT(ORP151,"_",ORQ151)</f>
        <v>#VALUE!</v>
      </c>
      <c r="ORS151" s="7" t="e">
        <f t="shared" si="166"/>
        <v>#VALUE!</v>
      </c>
      <c r="ORT151" s="7" t="e">
        <f t="shared" si="166"/>
        <v>#VALUE!</v>
      </c>
      <c r="ORU151" s="7" t="e">
        <f t="shared" si="166"/>
        <v>#VALUE!</v>
      </c>
      <c r="ORV151" s="7" t="e">
        <f t="shared" si="166"/>
        <v>#VALUE!</v>
      </c>
      <c r="ORW151" s="7" t="e">
        <f t="shared" si="166"/>
        <v>#VALUE!</v>
      </c>
      <c r="ORX151" s="7" t="e">
        <f t="shared" si="166"/>
        <v>#VALUE!</v>
      </c>
      <c r="ORY151" s="7" t="e">
        <f t="shared" si="166"/>
        <v>#VALUE!</v>
      </c>
      <c r="ORZ151" s="7" t="e">
        <f t="shared" si="166"/>
        <v>#VALUE!</v>
      </c>
      <c r="OSA151" s="7" t="e">
        <f t="shared" si="166"/>
        <v>#VALUE!</v>
      </c>
      <c r="OSB151" s="7" t="e">
        <f t="shared" si="166"/>
        <v>#VALUE!</v>
      </c>
      <c r="OSC151" s="7" t="e">
        <f t="shared" si="166"/>
        <v>#VALUE!</v>
      </c>
      <c r="OSD151" s="7" t="e">
        <f t="shared" si="166"/>
        <v>#VALUE!</v>
      </c>
      <c r="OSE151" s="7" t="e">
        <f t="shared" si="166"/>
        <v>#VALUE!</v>
      </c>
      <c r="OSF151" s="7" t="e">
        <f t="shared" si="166"/>
        <v>#VALUE!</v>
      </c>
      <c r="OSG151" s="7" t="e">
        <f t="shared" si="166"/>
        <v>#VALUE!</v>
      </c>
      <c r="OSH151" s="7" t="e">
        <f t="shared" si="166"/>
        <v>#VALUE!</v>
      </c>
      <c r="OSI151" s="7" t="e">
        <f t="shared" si="166"/>
        <v>#VALUE!</v>
      </c>
      <c r="OSJ151" s="7" t="e">
        <f t="shared" si="166"/>
        <v>#VALUE!</v>
      </c>
      <c r="OSK151" s="7" t="e">
        <f t="shared" si="166"/>
        <v>#VALUE!</v>
      </c>
      <c r="OSL151" s="7" t="e">
        <f t="shared" si="166"/>
        <v>#VALUE!</v>
      </c>
      <c r="OSM151" s="7" t="e">
        <f t="shared" si="166"/>
        <v>#VALUE!</v>
      </c>
      <c r="OSN151" s="7" t="e">
        <f t="shared" si="166"/>
        <v>#VALUE!</v>
      </c>
      <c r="OSO151" s="7" t="e">
        <f t="shared" si="166"/>
        <v>#VALUE!</v>
      </c>
      <c r="OSP151" s="7" t="e">
        <f t="shared" si="166"/>
        <v>#VALUE!</v>
      </c>
      <c r="OSQ151" s="7" t="e">
        <f t="shared" si="166"/>
        <v>#VALUE!</v>
      </c>
      <c r="OSR151" s="7" t="e">
        <f t="shared" si="166"/>
        <v>#VALUE!</v>
      </c>
      <c r="OSS151" s="7" t="e">
        <f t="shared" si="166"/>
        <v>#VALUE!</v>
      </c>
      <c r="OST151" s="7" t="e">
        <f t="shared" si="166"/>
        <v>#VALUE!</v>
      </c>
      <c r="OSU151" s="7" t="e">
        <f t="shared" si="166"/>
        <v>#VALUE!</v>
      </c>
      <c r="OSV151" s="7" t="e">
        <f t="shared" si="166"/>
        <v>#VALUE!</v>
      </c>
      <c r="OSW151" s="7" t="e">
        <f t="shared" si="166"/>
        <v>#VALUE!</v>
      </c>
      <c r="OSX151" s="7" t="e">
        <f t="shared" si="166"/>
        <v>#VALUE!</v>
      </c>
      <c r="OSY151" s="7" t="e">
        <f t="shared" si="166"/>
        <v>#VALUE!</v>
      </c>
      <c r="OSZ151" s="7" t="e">
        <f t="shared" si="166"/>
        <v>#VALUE!</v>
      </c>
      <c r="OTA151" s="7" t="e">
        <f t="shared" si="166"/>
        <v>#VALUE!</v>
      </c>
      <c r="OTB151" s="7" t="e">
        <f t="shared" si="166"/>
        <v>#VALUE!</v>
      </c>
      <c r="OTC151" s="7" t="e">
        <f t="shared" si="166"/>
        <v>#VALUE!</v>
      </c>
      <c r="OTD151" s="7" t="e">
        <f t="shared" si="166"/>
        <v>#VALUE!</v>
      </c>
      <c r="OTE151" s="7" t="e">
        <f t="shared" si="166"/>
        <v>#VALUE!</v>
      </c>
      <c r="OTF151" s="7" t="e">
        <f t="shared" si="166"/>
        <v>#VALUE!</v>
      </c>
      <c r="OTG151" s="7" t="e">
        <f t="shared" si="166"/>
        <v>#VALUE!</v>
      </c>
      <c r="OTH151" s="7" t="e">
        <f t="shared" si="166"/>
        <v>#VALUE!</v>
      </c>
      <c r="OTI151" s="7" t="e">
        <f t="shared" si="166"/>
        <v>#VALUE!</v>
      </c>
      <c r="OTJ151" s="7" t="e">
        <f t="shared" si="166"/>
        <v>#VALUE!</v>
      </c>
      <c r="OTK151" s="7" t="e">
        <f t="shared" si="166"/>
        <v>#VALUE!</v>
      </c>
      <c r="OTL151" s="7" t="e">
        <f t="shared" si="166"/>
        <v>#VALUE!</v>
      </c>
      <c r="OTM151" s="7" t="e">
        <f t="shared" si="166"/>
        <v>#VALUE!</v>
      </c>
      <c r="OTN151" s="7" t="e">
        <f t="shared" si="166"/>
        <v>#VALUE!</v>
      </c>
      <c r="OTO151" s="7" t="e">
        <f t="shared" si="166"/>
        <v>#VALUE!</v>
      </c>
      <c r="OTP151" s="7" t="e">
        <f t="shared" si="166"/>
        <v>#VALUE!</v>
      </c>
      <c r="OTQ151" s="7" t="e">
        <f t="shared" si="166"/>
        <v>#VALUE!</v>
      </c>
      <c r="OTR151" s="7" t="e">
        <f t="shared" si="166"/>
        <v>#VALUE!</v>
      </c>
      <c r="OTS151" s="7" t="e">
        <f t="shared" si="166"/>
        <v>#VALUE!</v>
      </c>
      <c r="OTT151" s="7" t="e">
        <f t="shared" si="166"/>
        <v>#VALUE!</v>
      </c>
      <c r="OTU151" s="7" t="e">
        <f t="shared" si="166"/>
        <v>#VALUE!</v>
      </c>
      <c r="OTV151" s="7" t="e">
        <f t="shared" si="166"/>
        <v>#VALUE!</v>
      </c>
      <c r="OTW151" s="7" t="e">
        <f t="shared" si="166"/>
        <v>#VALUE!</v>
      </c>
      <c r="OTX151" s="7" t="e">
        <f t="shared" si="166"/>
        <v>#VALUE!</v>
      </c>
      <c r="OTY151" s="7" t="e">
        <f t="shared" si="166"/>
        <v>#VALUE!</v>
      </c>
      <c r="OTZ151" s="7" t="e">
        <f t="shared" si="166"/>
        <v>#VALUE!</v>
      </c>
      <c r="OUA151" s="7" t="e">
        <f t="shared" si="166"/>
        <v>#VALUE!</v>
      </c>
      <c r="OUB151" s="7" t="e">
        <f t="shared" si="166"/>
        <v>#VALUE!</v>
      </c>
      <c r="OUC151" s="7" t="e">
        <f t="shared" si="166"/>
        <v>#VALUE!</v>
      </c>
      <c r="OUD151" s="7" t="e">
        <f t="shared" ref="OUD151:OWO151" si="167">_xlfn.CONCAT(OUB151,"_",OUC151)</f>
        <v>#VALUE!</v>
      </c>
      <c r="OUE151" s="7" t="e">
        <f t="shared" si="167"/>
        <v>#VALUE!</v>
      </c>
      <c r="OUF151" s="7" t="e">
        <f t="shared" si="167"/>
        <v>#VALUE!</v>
      </c>
      <c r="OUG151" s="7" t="e">
        <f t="shared" si="167"/>
        <v>#VALUE!</v>
      </c>
      <c r="OUH151" s="7" t="e">
        <f t="shared" si="167"/>
        <v>#VALUE!</v>
      </c>
      <c r="OUI151" s="7" t="e">
        <f t="shared" si="167"/>
        <v>#VALUE!</v>
      </c>
      <c r="OUJ151" s="7" t="e">
        <f t="shared" si="167"/>
        <v>#VALUE!</v>
      </c>
      <c r="OUK151" s="7" t="e">
        <f t="shared" si="167"/>
        <v>#VALUE!</v>
      </c>
      <c r="OUL151" s="7" t="e">
        <f t="shared" si="167"/>
        <v>#VALUE!</v>
      </c>
      <c r="OUM151" s="7" t="e">
        <f t="shared" si="167"/>
        <v>#VALUE!</v>
      </c>
      <c r="OUN151" s="7" t="e">
        <f t="shared" si="167"/>
        <v>#VALUE!</v>
      </c>
      <c r="OUO151" s="7" t="e">
        <f t="shared" si="167"/>
        <v>#VALUE!</v>
      </c>
      <c r="OUP151" s="7" t="e">
        <f t="shared" si="167"/>
        <v>#VALUE!</v>
      </c>
      <c r="OUQ151" s="7" t="e">
        <f t="shared" si="167"/>
        <v>#VALUE!</v>
      </c>
      <c r="OUR151" s="7" t="e">
        <f t="shared" si="167"/>
        <v>#VALUE!</v>
      </c>
      <c r="OUS151" s="7" t="e">
        <f t="shared" si="167"/>
        <v>#VALUE!</v>
      </c>
      <c r="OUT151" s="7" t="e">
        <f t="shared" si="167"/>
        <v>#VALUE!</v>
      </c>
      <c r="OUU151" s="7" t="e">
        <f t="shared" si="167"/>
        <v>#VALUE!</v>
      </c>
      <c r="OUV151" s="7" t="e">
        <f t="shared" si="167"/>
        <v>#VALUE!</v>
      </c>
      <c r="OUW151" s="7" t="e">
        <f t="shared" si="167"/>
        <v>#VALUE!</v>
      </c>
      <c r="OUX151" s="7" t="e">
        <f t="shared" si="167"/>
        <v>#VALUE!</v>
      </c>
      <c r="OUY151" s="7" t="e">
        <f t="shared" si="167"/>
        <v>#VALUE!</v>
      </c>
      <c r="OUZ151" s="7" t="e">
        <f t="shared" si="167"/>
        <v>#VALUE!</v>
      </c>
      <c r="OVA151" s="7" t="e">
        <f t="shared" si="167"/>
        <v>#VALUE!</v>
      </c>
      <c r="OVB151" s="7" t="e">
        <f t="shared" si="167"/>
        <v>#VALUE!</v>
      </c>
      <c r="OVC151" s="7" t="e">
        <f t="shared" si="167"/>
        <v>#VALUE!</v>
      </c>
      <c r="OVD151" s="7" t="e">
        <f t="shared" si="167"/>
        <v>#VALUE!</v>
      </c>
      <c r="OVE151" s="7" t="e">
        <f t="shared" si="167"/>
        <v>#VALUE!</v>
      </c>
      <c r="OVF151" s="7" t="e">
        <f t="shared" si="167"/>
        <v>#VALUE!</v>
      </c>
      <c r="OVG151" s="7" t="e">
        <f t="shared" si="167"/>
        <v>#VALUE!</v>
      </c>
      <c r="OVH151" s="7" t="e">
        <f t="shared" si="167"/>
        <v>#VALUE!</v>
      </c>
      <c r="OVI151" s="7" t="e">
        <f t="shared" si="167"/>
        <v>#VALUE!</v>
      </c>
      <c r="OVJ151" s="7" t="e">
        <f t="shared" si="167"/>
        <v>#VALUE!</v>
      </c>
      <c r="OVK151" s="7" t="e">
        <f t="shared" si="167"/>
        <v>#VALUE!</v>
      </c>
      <c r="OVL151" s="7" t="e">
        <f t="shared" si="167"/>
        <v>#VALUE!</v>
      </c>
      <c r="OVM151" s="7" t="e">
        <f t="shared" si="167"/>
        <v>#VALUE!</v>
      </c>
      <c r="OVN151" s="7" t="e">
        <f t="shared" si="167"/>
        <v>#VALUE!</v>
      </c>
      <c r="OVO151" s="7" t="e">
        <f t="shared" si="167"/>
        <v>#VALUE!</v>
      </c>
      <c r="OVP151" s="7" t="e">
        <f t="shared" si="167"/>
        <v>#VALUE!</v>
      </c>
      <c r="OVQ151" s="7" t="e">
        <f t="shared" si="167"/>
        <v>#VALUE!</v>
      </c>
      <c r="OVR151" s="7" t="e">
        <f t="shared" si="167"/>
        <v>#VALUE!</v>
      </c>
      <c r="OVS151" s="7" t="e">
        <f t="shared" si="167"/>
        <v>#VALUE!</v>
      </c>
      <c r="OVT151" s="7" t="e">
        <f t="shared" si="167"/>
        <v>#VALUE!</v>
      </c>
      <c r="OVU151" s="7" t="e">
        <f t="shared" si="167"/>
        <v>#VALUE!</v>
      </c>
      <c r="OVV151" s="7" t="e">
        <f t="shared" si="167"/>
        <v>#VALUE!</v>
      </c>
      <c r="OVW151" s="7" t="e">
        <f t="shared" si="167"/>
        <v>#VALUE!</v>
      </c>
      <c r="OVX151" s="7" t="e">
        <f t="shared" si="167"/>
        <v>#VALUE!</v>
      </c>
      <c r="OVY151" s="7" t="e">
        <f t="shared" si="167"/>
        <v>#VALUE!</v>
      </c>
      <c r="OVZ151" s="7" t="e">
        <f t="shared" si="167"/>
        <v>#VALUE!</v>
      </c>
      <c r="OWA151" s="7" t="e">
        <f t="shared" si="167"/>
        <v>#VALUE!</v>
      </c>
      <c r="OWB151" s="7" t="e">
        <f t="shared" si="167"/>
        <v>#VALUE!</v>
      </c>
      <c r="OWC151" s="7" t="e">
        <f t="shared" si="167"/>
        <v>#VALUE!</v>
      </c>
      <c r="OWD151" s="7" t="e">
        <f t="shared" si="167"/>
        <v>#VALUE!</v>
      </c>
      <c r="OWE151" s="7" t="e">
        <f t="shared" si="167"/>
        <v>#VALUE!</v>
      </c>
      <c r="OWF151" s="7" t="e">
        <f t="shared" si="167"/>
        <v>#VALUE!</v>
      </c>
      <c r="OWG151" s="7" t="e">
        <f t="shared" si="167"/>
        <v>#VALUE!</v>
      </c>
      <c r="OWH151" s="7" t="e">
        <f t="shared" si="167"/>
        <v>#VALUE!</v>
      </c>
      <c r="OWI151" s="7" t="e">
        <f t="shared" si="167"/>
        <v>#VALUE!</v>
      </c>
      <c r="OWJ151" s="7" t="e">
        <f t="shared" si="167"/>
        <v>#VALUE!</v>
      </c>
      <c r="OWK151" s="7" t="e">
        <f t="shared" si="167"/>
        <v>#VALUE!</v>
      </c>
      <c r="OWL151" s="7" t="e">
        <f t="shared" si="167"/>
        <v>#VALUE!</v>
      </c>
      <c r="OWM151" s="7" t="e">
        <f t="shared" si="167"/>
        <v>#VALUE!</v>
      </c>
      <c r="OWN151" s="7" t="e">
        <f t="shared" si="167"/>
        <v>#VALUE!</v>
      </c>
      <c r="OWO151" s="7" t="e">
        <f t="shared" si="167"/>
        <v>#VALUE!</v>
      </c>
      <c r="OWP151" s="7" t="e">
        <f t="shared" ref="OWP151:OZA151" si="168">_xlfn.CONCAT(OWN151,"_",OWO151)</f>
        <v>#VALUE!</v>
      </c>
      <c r="OWQ151" s="7" t="e">
        <f t="shared" si="168"/>
        <v>#VALUE!</v>
      </c>
      <c r="OWR151" s="7" t="e">
        <f t="shared" si="168"/>
        <v>#VALUE!</v>
      </c>
      <c r="OWS151" s="7" t="e">
        <f t="shared" si="168"/>
        <v>#VALUE!</v>
      </c>
      <c r="OWT151" s="7" t="e">
        <f t="shared" si="168"/>
        <v>#VALUE!</v>
      </c>
      <c r="OWU151" s="7" t="e">
        <f t="shared" si="168"/>
        <v>#VALUE!</v>
      </c>
      <c r="OWV151" s="7" t="e">
        <f t="shared" si="168"/>
        <v>#VALUE!</v>
      </c>
      <c r="OWW151" s="7" t="e">
        <f t="shared" si="168"/>
        <v>#VALUE!</v>
      </c>
      <c r="OWX151" s="7" t="e">
        <f t="shared" si="168"/>
        <v>#VALUE!</v>
      </c>
      <c r="OWY151" s="7" t="e">
        <f t="shared" si="168"/>
        <v>#VALUE!</v>
      </c>
      <c r="OWZ151" s="7" t="e">
        <f t="shared" si="168"/>
        <v>#VALUE!</v>
      </c>
      <c r="OXA151" s="7" t="e">
        <f t="shared" si="168"/>
        <v>#VALUE!</v>
      </c>
      <c r="OXB151" s="7" t="e">
        <f t="shared" si="168"/>
        <v>#VALUE!</v>
      </c>
      <c r="OXC151" s="7" t="e">
        <f t="shared" si="168"/>
        <v>#VALUE!</v>
      </c>
      <c r="OXD151" s="7" t="e">
        <f t="shared" si="168"/>
        <v>#VALUE!</v>
      </c>
      <c r="OXE151" s="7" t="e">
        <f t="shared" si="168"/>
        <v>#VALUE!</v>
      </c>
      <c r="OXF151" s="7" t="e">
        <f t="shared" si="168"/>
        <v>#VALUE!</v>
      </c>
      <c r="OXG151" s="7" t="e">
        <f t="shared" si="168"/>
        <v>#VALUE!</v>
      </c>
      <c r="OXH151" s="7" t="e">
        <f t="shared" si="168"/>
        <v>#VALUE!</v>
      </c>
      <c r="OXI151" s="7" t="e">
        <f t="shared" si="168"/>
        <v>#VALUE!</v>
      </c>
      <c r="OXJ151" s="7" t="e">
        <f t="shared" si="168"/>
        <v>#VALUE!</v>
      </c>
      <c r="OXK151" s="7" t="e">
        <f t="shared" si="168"/>
        <v>#VALUE!</v>
      </c>
      <c r="OXL151" s="7" t="e">
        <f t="shared" si="168"/>
        <v>#VALUE!</v>
      </c>
      <c r="OXM151" s="7" t="e">
        <f t="shared" si="168"/>
        <v>#VALUE!</v>
      </c>
      <c r="OXN151" s="7" t="e">
        <f t="shared" si="168"/>
        <v>#VALUE!</v>
      </c>
      <c r="OXO151" s="7" t="e">
        <f t="shared" si="168"/>
        <v>#VALUE!</v>
      </c>
      <c r="OXP151" s="7" t="e">
        <f t="shared" si="168"/>
        <v>#VALUE!</v>
      </c>
      <c r="OXQ151" s="7" t="e">
        <f t="shared" si="168"/>
        <v>#VALUE!</v>
      </c>
      <c r="OXR151" s="7" t="e">
        <f t="shared" si="168"/>
        <v>#VALUE!</v>
      </c>
      <c r="OXS151" s="7" t="e">
        <f t="shared" si="168"/>
        <v>#VALUE!</v>
      </c>
      <c r="OXT151" s="7" t="e">
        <f t="shared" si="168"/>
        <v>#VALUE!</v>
      </c>
      <c r="OXU151" s="7" t="e">
        <f t="shared" si="168"/>
        <v>#VALUE!</v>
      </c>
      <c r="OXV151" s="7" t="e">
        <f t="shared" si="168"/>
        <v>#VALUE!</v>
      </c>
      <c r="OXW151" s="7" t="e">
        <f t="shared" si="168"/>
        <v>#VALUE!</v>
      </c>
      <c r="OXX151" s="7" t="e">
        <f t="shared" si="168"/>
        <v>#VALUE!</v>
      </c>
      <c r="OXY151" s="7" t="e">
        <f t="shared" si="168"/>
        <v>#VALUE!</v>
      </c>
      <c r="OXZ151" s="7" t="e">
        <f t="shared" si="168"/>
        <v>#VALUE!</v>
      </c>
      <c r="OYA151" s="7" t="e">
        <f t="shared" si="168"/>
        <v>#VALUE!</v>
      </c>
      <c r="OYB151" s="7" t="e">
        <f t="shared" si="168"/>
        <v>#VALUE!</v>
      </c>
      <c r="OYC151" s="7" t="e">
        <f t="shared" si="168"/>
        <v>#VALUE!</v>
      </c>
      <c r="OYD151" s="7" t="e">
        <f t="shared" si="168"/>
        <v>#VALUE!</v>
      </c>
      <c r="OYE151" s="7" t="e">
        <f t="shared" si="168"/>
        <v>#VALUE!</v>
      </c>
      <c r="OYF151" s="7" t="e">
        <f t="shared" si="168"/>
        <v>#VALUE!</v>
      </c>
      <c r="OYG151" s="7" t="e">
        <f t="shared" si="168"/>
        <v>#VALUE!</v>
      </c>
      <c r="OYH151" s="7" t="e">
        <f t="shared" si="168"/>
        <v>#VALUE!</v>
      </c>
      <c r="OYI151" s="7" t="e">
        <f t="shared" si="168"/>
        <v>#VALUE!</v>
      </c>
      <c r="OYJ151" s="7" t="e">
        <f t="shared" si="168"/>
        <v>#VALUE!</v>
      </c>
      <c r="OYK151" s="7" t="e">
        <f t="shared" si="168"/>
        <v>#VALUE!</v>
      </c>
      <c r="OYL151" s="7" t="e">
        <f t="shared" si="168"/>
        <v>#VALUE!</v>
      </c>
      <c r="OYM151" s="7" t="e">
        <f t="shared" si="168"/>
        <v>#VALUE!</v>
      </c>
      <c r="OYN151" s="7" t="e">
        <f t="shared" si="168"/>
        <v>#VALUE!</v>
      </c>
      <c r="OYO151" s="7" t="e">
        <f t="shared" si="168"/>
        <v>#VALUE!</v>
      </c>
      <c r="OYP151" s="7" t="e">
        <f t="shared" si="168"/>
        <v>#VALUE!</v>
      </c>
      <c r="OYQ151" s="7" t="e">
        <f t="shared" si="168"/>
        <v>#VALUE!</v>
      </c>
      <c r="OYR151" s="7" t="e">
        <f t="shared" si="168"/>
        <v>#VALUE!</v>
      </c>
      <c r="OYS151" s="7" t="e">
        <f t="shared" si="168"/>
        <v>#VALUE!</v>
      </c>
      <c r="OYT151" s="7" t="e">
        <f t="shared" si="168"/>
        <v>#VALUE!</v>
      </c>
      <c r="OYU151" s="7" t="e">
        <f t="shared" si="168"/>
        <v>#VALUE!</v>
      </c>
      <c r="OYV151" s="7" t="e">
        <f t="shared" si="168"/>
        <v>#VALUE!</v>
      </c>
      <c r="OYW151" s="7" t="e">
        <f t="shared" si="168"/>
        <v>#VALUE!</v>
      </c>
      <c r="OYX151" s="7" t="e">
        <f t="shared" si="168"/>
        <v>#VALUE!</v>
      </c>
      <c r="OYY151" s="7" t="e">
        <f t="shared" si="168"/>
        <v>#VALUE!</v>
      </c>
      <c r="OYZ151" s="7" t="e">
        <f t="shared" si="168"/>
        <v>#VALUE!</v>
      </c>
      <c r="OZA151" s="7" t="e">
        <f t="shared" si="168"/>
        <v>#VALUE!</v>
      </c>
      <c r="OZB151" s="7" t="e">
        <f t="shared" ref="OZB151:PBM151" si="169">_xlfn.CONCAT(OYZ151,"_",OZA151)</f>
        <v>#VALUE!</v>
      </c>
      <c r="OZC151" s="7" t="e">
        <f t="shared" si="169"/>
        <v>#VALUE!</v>
      </c>
      <c r="OZD151" s="7" t="e">
        <f t="shared" si="169"/>
        <v>#VALUE!</v>
      </c>
      <c r="OZE151" s="7" t="e">
        <f t="shared" si="169"/>
        <v>#VALUE!</v>
      </c>
      <c r="OZF151" s="7" t="e">
        <f t="shared" si="169"/>
        <v>#VALUE!</v>
      </c>
      <c r="OZG151" s="7" t="e">
        <f t="shared" si="169"/>
        <v>#VALUE!</v>
      </c>
      <c r="OZH151" s="7" t="e">
        <f t="shared" si="169"/>
        <v>#VALUE!</v>
      </c>
      <c r="OZI151" s="7" t="e">
        <f t="shared" si="169"/>
        <v>#VALUE!</v>
      </c>
      <c r="OZJ151" s="7" t="e">
        <f t="shared" si="169"/>
        <v>#VALUE!</v>
      </c>
      <c r="OZK151" s="7" t="e">
        <f t="shared" si="169"/>
        <v>#VALUE!</v>
      </c>
      <c r="OZL151" s="7" t="e">
        <f t="shared" si="169"/>
        <v>#VALUE!</v>
      </c>
      <c r="OZM151" s="7" t="e">
        <f t="shared" si="169"/>
        <v>#VALUE!</v>
      </c>
      <c r="OZN151" s="7" t="e">
        <f t="shared" si="169"/>
        <v>#VALUE!</v>
      </c>
      <c r="OZO151" s="7" t="e">
        <f t="shared" si="169"/>
        <v>#VALUE!</v>
      </c>
      <c r="OZP151" s="7" t="e">
        <f t="shared" si="169"/>
        <v>#VALUE!</v>
      </c>
      <c r="OZQ151" s="7" t="e">
        <f t="shared" si="169"/>
        <v>#VALUE!</v>
      </c>
      <c r="OZR151" s="7" t="e">
        <f t="shared" si="169"/>
        <v>#VALUE!</v>
      </c>
      <c r="OZS151" s="7" t="e">
        <f t="shared" si="169"/>
        <v>#VALUE!</v>
      </c>
      <c r="OZT151" s="7" t="e">
        <f t="shared" si="169"/>
        <v>#VALUE!</v>
      </c>
      <c r="OZU151" s="7" t="e">
        <f t="shared" si="169"/>
        <v>#VALUE!</v>
      </c>
      <c r="OZV151" s="7" t="e">
        <f t="shared" si="169"/>
        <v>#VALUE!</v>
      </c>
      <c r="OZW151" s="7" t="e">
        <f t="shared" si="169"/>
        <v>#VALUE!</v>
      </c>
      <c r="OZX151" s="7" t="e">
        <f t="shared" si="169"/>
        <v>#VALUE!</v>
      </c>
      <c r="OZY151" s="7" t="e">
        <f t="shared" si="169"/>
        <v>#VALUE!</v>
      </c>
      <c r="OZZ151" s="7" t="e">
        <f t="shared" si="169"/>
        <v>#VALUE!</v>
      </c>
      <c r="PAA151" s="7" t="e">
        <f t="shared" si="169"/>
        <v>#VALUE!</v>
      </c>
      <c r="PAB151" s="7" t="e">
        <f t="shared" si="169"/>
        <v>#VALUE!</v>
      </c>
      <c r="PAC151" s="7" t="e">
        <f t="shared" si="169"/>
        <v>#VALUE!</v>
      </c>
      <c r="PAD151" s="7" t="e">
        <f t="shared" si="169"/>
        <v>#VALUE!</v>
      </c>
      <c r="PAE151" s="7" t="e">
        <f t="shared" si="169"/>
        <v>#VALUE!</v>
      </c>
      <c r="PAF151" s="7" t="e">
        <f t="shared" si="169"/>
        <v>#VALUE!</v>
      </c>
      <c r="PAG151" s="7" t="e">
        <f t="shared" si="169"/>
        <v>#VALUE!</v>
      </c>
      <c r="PAH151" s="7" t="e">
        <f t="shared" si="169"/>
        <v>#VALUE!</v>
      </c>
      <c r="PAI151" s="7" t="e">
        <f t="shared" si="169"/>
        <v>#VALUE!</v>
      </c>
      <c r="PAJ151" s="7" t="e">
        <f t="shared" si="169"/>
        <v>#VALUE!</v>
      </c>
      <c r="PAK151" s="7" t="e">
        <f t="shared" si="169"/>
        <v>#VALUE!</v>
      </c>
      <c r="PAL151" s="7" t="e">
        <f t="shared" si="169"/>
        <v>#VALUE!</v>
      </c>
      <c r="PAM151" s="7" t="e">
        <f t="shared" si="169"/>
        <v>#VALUE!</v>
      </c>
      <c r="PAN151" s="7" t="e">
        <f t="shared" si="169"/>
        <v>#VALUE!</v>
      </c>
      <c r="PAO151" s="7" t="e">
        <f t="shared" si="169"/>
        <v>#VALUE!</v>
      </c>
      <c r="PAP151" s="7" t="e">
        <f t="shared" si="169"/>
        <v>#VALUE!</v>
      </c>
      <c r="PAQ151" s="7" t="e">
        <f t="shared" si="169"/>
        <v>#VALUE!</v>
      </c>
      <c r="PAR151" s="7" t="e">
        <f t="shared" si="169"/>
        <v>#VALUE!</v>
      </c>
      <c r="PAS151" s="7" t="e">
        <f t="shared" si="169"/>
        <v>#VALUE!</v>
      </c>
      <c r="PAT151" s="7" t="e">
        <f t="shared" si="169"/>
        <v>#VALUE!</v>
      </c>
      <c r="PAU151" s="7" t="e">
        <f t="shared" si="169"/>
        <v>#VALUE!</v>
      </c>
      <c r="PAV151" s="7" t="e">
        <f t="shared" si="169"/>
        <v>#VALUE!</v>
      </c>
      <c r="PAW151" s="7" t="e">
        <f t="shared" si="169"/>
        <v>#VALUE!</v>
      </c>
      <c r="PAX151" s="7" t="e">
        <f t="shared" si="169"/>
        <v>#VALUE!</v>
      </c>
      <c r="PAY151" s="7" t="e">
        <f t="shared" si="169"/>
        <v>#VALUE!</v>
      </c>
      <c r="PAZ151" s="7" t="e">
        <f t="shared" si="169"/>
        <v>#VALUE!</v>
      </c>
      <c r="PBA151" s="7" t="e">
        <f t="shared" si="169"/>
        <v>#VALUE!</v>
      </c>
      <c r="PBB151" s="7" t="e">
        <f t="shared" si="169"/>
        <v>#VALUE!</v>
      </c>
      <c r="PBC151" s="7" t="e">
        <f t="shared" si="169"/>
        <v>#VALUE!</v>
      </c>
      <c r="PBD151" s="7" t="e">
        <f t="shared" si="169"/>
        <v>#VALUE!</v>
      </c>
      <c r="PBE151" s="7" t="e">
        <f t="shared" si="169"/>
        <v>#VALUE!</v>
      </c>
      <c r="PBF151" s="7" t="e">
        <f t="shared" si="169"/>
        <v>#VALUE!</v>
      </c>
      <c r="PBG151" s="7" t="e">
        <f t="shared" si="169"/>
        <v>#VALUE!</v>
      </c>
      <c r="PBH151" s="7" t="e">
        <f t="shared" si="169"/>
        <v>#VALUE!</v>
      </c>
      <c r="PBI151" s="7" t="e">
        <f t="shared" si="169"/>
        <v>#VALUE!</v>
      </c>
      <c r="PBJ151" s="7" t="e">
        <f t="shared" si="169"/>
        <v>#VALUE!</v>
      </c>
      <c r="PBK151" s="7" t="e">
        <f t="shared" si="169"/>
        <v>#VALUE!</v>
      </c>
      <c r="PBL151" s="7" t="e">
        <f t="shared" si="169"/>
        <v>#VALUE!</v>
      </c>
      <c r="PBM151" s="7" t="e">
        <f t="shared" si="169"/>
        <v>#VALUE!</v>
      </c>
      <c r="PBN151" s="7" t="e">
        <f t="shared" ref="PBN151:PDY151" si="170">_xlfn.CONCAT(PBL151,"_",PBM151)</f>
        <v>#VALUE!</v>
      </c>
      <c r="PBO151" s="7" t="e">
        <f t="shared" si="170"/>
        <v>#VALUE!</v>
      </c>
      <c r="PBP151" s="7" t="e">
        <f t="shared" si="170"/>
        <v>#VALUE!</v>
      </c>
      <c r="PBQ151" s="7" t="e">
        <f t="shared" si="170"/>
        <v>#VALUE!</v>
      </c>
      <c r="PBR151" s="7" t="e">
        <f t="shared" si="170"/>
        <v>#VALUE!</v>
      </c>
      <c r="PBS151" s="7" t="e">
        <f t="shared" si="170"/>
        <v>#VALUE!</v>
      </c>
      <c r="PBT151" s="7" t="e">
        <f t="shared" si="170"/>
        <v>#VALUE!</v>
      </c>
      <c r="PBU151" s="7" t="e">
        <f t="shared" si="170"/>
        <v>#VALUE!</v>
      </c>
      <c r="PBV151" s="7" t="e">
        <f t="shared" si="170"/>
        <v>#VALUE!</v>
      </c>
      <c r="PBW151" s="7" t="e">
        <f t="shared" si="170"/>
        <v>#VALUE!</v>
      </c>
      <c r="PBX151" s="7" t="e">
        <f t="shared" si="170"/>
        <v>#VALUE!</v>
      </c>
      <c r="PBY151" s="7" t="e">
        <f t="shared" si="170"/>
        <v>#VALUE!</v>
      </c>
      <c r="PBZ151" s="7" t="e">
        <f t="shared" si="170"/>
        <v>#VALUE!</v>
      </c>
      <c r="PCA151" s="7" t="e">
        <f t="shared" si="170"/>
        <v>#VALUE!</v>
      </c>
      <c r="PCB151" s="7" t="e">
        <f t="shared" si="170"/>
        <v>#VALUE!</v>
      </c>
      <c r="PCC151" s="7" t="e">
        <f t="shared" si="170"/>
        <v>#VALUE!</v>
      </c>
      <c r="PCD151" s="7" t="e">
        <f t="shared" si="170"/>
        <v>#VALUE!</v>
      </c>
      <c r="PCE151" s="7" t="e">
        <f t="shared" si="170"/>
        <v>#VALUE!</v>
      </c>
      <c r="PCF151" s="7" t="e">
        <f t="shared" si="170"/>
        <v>#VALUE!</v>
      </c>
      <c r="PCG151" s="7" t="e">
        <f t="shared" si="170"/>
        <v>#VALUE!</v>
      </c>
      <c r="PCH151" s="7" t="e">
        <f t="shared" si="170"/>
        <v>#VALUE!</v>
      </c>
      <c r="PCI151" s="7" t="e">
        <f t="shared" si="170"/>
        <v>#VALUE!</v>
      </c>
      <c r="PCJ151" s="7" t="e">
        <f t="shared" si="170"/>
        <v>#VALUE!</v>
      </c>
      <c r="PCK151" s="7" t="e">
        <f t="shared" si="170"/>
        <v>#VALUE!</v>
      </c>
      <c r="PCL151" s="7" t="e">
        <f t="shared" si="170"/>
        <v>#VALUE!</v>
      </c>
      <c r="PCM151" s="7" t="e">
        <f t="shared" si="170"/>
        <v>#VALUE!</v>
      </c>
      <c r="PCN151" s="7" t="e">
        <f t="shared" si="170"/>
        <v>#VALUE!</v>
      </c>
      <c r="PCO151" s="7" t="e">
        <f t="shared" si="170"/>
        <v>#VALUE!</v>
      </c>
      <c r="PCP151" s="7" t="e">
        <f t="shared" si="170"/>
        <v>#VALUE!</v>
      </c>
      <c r="PCQ151" s="7" t="e">
        <f t="shared" si="170"/>
        <v>#VALUE!</v>
      </c>
      <c r="PCR151" s="7" t="e">
        <f t="shared" si="170"/>
        <v>#VALUE!</v>
      </c>
      <c r="PCS151" s="7" t="e">
        <f t="shared" si="170"/>
        <v>#VALUE!</v>
      </c>
      <c r="PCT151" s="7" t="e">
        <f t="shared" si="170"/>
        <v>#VALUE!</v>
      </c>
      <c r="PCU151" s="7" t="e">
        <f t="shared" si="170"/>
        <v>#VALUE!</v>
      </c>
      <c r="PCV151" s="7" t="e">
        <f t="shared" si="170"/>
        <v>#VALUE!</v>
      </c>
      <c r="PCW151" s="7" t="e">
        <f t="shared" si="170"/>
        <v>#VALUE!</v>
      </c>
      <c r="PCX151" s="7" t="e">
        <f t="shared" si="170"/>
        <v>#VALUE!</v>
      </c>
      <c r="PCY151" s="7" t="e">
        <f t="shared" si="170"/>
        <v>#VALUE!</v>
      </c>
      <c r="PCZ151" s="7" t="e">
        <f t="shared" si="170"/>
        <v>#VALUE!</v>
      </c>
      <c r="PDA151" s="7" t="e">
        <f t="shared" si="170"/>
        <v>#VALUE!</v>
      </c>
      <c r="PDB151" s="7" t="e">
        <f t="shared" si="170"/>
        <v>#VALUE!</v>
      </c>
      <c r="PDC151" s="7" t="e">
        <f t="shared" si="170"/>
        <v>#VALUE!</v>
      </c>
      <c r="PDD151" s="7" t="e">
        <f t="shared" si="170"/>
        <v>#VALUE!</v>
      </c>
      <c r="PDE151" s="7" t="e">
        <f t="shared" si="170"/>
        <v>#VALUE!</v>
      </c>
      <c r="PDF151" s="7" t="e">
        <f t="shared" si="170"/>
        <v>#VALUE!</v>
      </c>
      <c r="PDG151" s="7" t="e">
        <f t="shared" si="170"/>
        <v>#VALUE!</v>
      </c>
      <c r="PDH151" s="7" t="e">
        <f t="shared" si="170"/>
        <v>#VALUE!</v>
      </c>
      <c r="PDI151" s="7" t="e">
        <f t="shared" si="170"/>
        <v>#VALUE!</v>
      </c>
      <c r="PDJ151" s="7" t="e">
        <f t="shared" si="170"/>
        <v>#VALUE!</v>
      </c>
      <c r="PDK151" s="7" t="e">
        <f t="shared" si="170"/>
        <v>#VALUE!</v>
      </c>
      <c r="PDL151" s="7" t="e">
        <f t="shared" si="170"/>
        <v>#VALUE!</v>
      </c>
      <c r="PDM151" s="7" t="e">
        <f t="shared" si="170"/>
        <v>#VALUE!</v>
      </c>
      <c r="PDN151" s="7" t="e">
        <f t="shared" si="170"/>
        <v>#VALUE!</v>
      </c>
      <c r="PDO151" s="7" t="e">
        <f t="shared" si="170"/>
        <v>#VALUE!</v>
      </c>
      <c r="PDP151" s="7" t="e">
        <f t="shared" si="170"/>
        <v>#VALUE!</v>
      </c>
      <c r="PDQ151" s="7" t="e">
        <f t="shared" si="170"/>
        <v>#VALUE!</v>
      </c>
      <c r="PDR151" s="7" t="e">
        <f t="shared" si="170"/>
        <v>#VALUE!</v>
      </c>
      <c r="PDS151" s="7" t="e">
        <f t="shared" si="170"/>
        <v>#VALUE!</v>
      </c>
      <c r="PDT151" s="7" t="e">
        <f t="shared" si="170"/>
        <v>#VALUE!</v>
      </c>
      <c r="PDU151" s="7" t="e">
        <f t="shared" si="170"/>
        <v>#VALUE!</v>
      </c>
      <c r="PDV151" s="7" t="e">
        <f t="shared" si="170"/>
        <v>#VALUE!</v>
      </c>
      <c r="PDW151" s="7" t="e">
        <f t="shared" si="170"/>
        <v>#VALUE!</v>
      </c>
      <c r="PDX151" s="7" t="e">
        <f t="shared" si="170"/>
        <v>#VALUE!</v>
      </c>
      <c r="PDY151" s="7" t="e">
        <f t="shared" si="170"/>
        <v>#VALUE!</v>
      </c>
      <c r="PDZ151" s="7" t="e">
        <f t="shared" ref="PDZ151:PGK151" si="171">_xlfn.CONCAT(PDX151,"_",PDY151)</f>
        <v>#VALUE!</v>
      </c>
      <c r="PEA151" s="7" t="e">
        <f t="shared" si="171"/>
        <v>#VALUE!</v>
      </c>
      <c r="PEB151" s="7" t="e">
        <f t="shared" si="171"/>
        <v>#VALUE!</v>
      </c>
      <c r="PEC151" s="7" t="e">
        <f t="shared" si="171"/>
        <v>#VALUE!</v>
      </c>
      <c r="PED151" s="7" t="e">
        <f t="shared" si="171"/>
        <v>#VALUE!</v>
      </c>
      <c r="PEE151" s="7" t="e">
        <f t="shared" si="171"/>
        <v>#VALUE!</v>
      </c>
      <c r="PEF151" s="7" t="e">
        <f t="shared" si="171"/>
        <v>#VALUE!</v>
      </c>
      <c r="PEG151" s="7" t="e">
        <f t="shared" si="171"/>
        <v>#VALUE!</v>
      </c>
      <c r="PEH151" s="7" t="e">
        <f t="shared" si="171"/>
        <v>#VALUE!</v>
      </c>
      <c r="PEI151" s="7" t="e">
        <f t="shared" si="171"/>
        <v>#VALUE!</v>
      </c>
      <c r="PEJ151" s="7" t="e">
        <f t="shared" si="171"/>
        <v>#VALUE!</v>
      </c>
      <c r="PEK151" s="7" t="e">
        <f t="shared" si="171"/>
        <v>#VALUE!</v>
      </c>
      <c r="PEL151" s="7" t="e">
        <f t="shared" si="171"/>
        <v>#VALUE!</v>
      </c>
      <c r="PEM151" s="7" t="e">
        <f t="shared" si="171"/>
        <v>#VALUE!</v>
      </c>
      <c r="PEN151" s="7" t="e">
        <f t="shared" si="171"/>
        <v>#VALUE!</v>
      </c>
      <c r="PEO151" s="7" t="e">
        <f t="shared" si="171"/>
        <v>#VALUE!</v>
      </c>
      <c r="PEP151" s="7" t="e">
        <f t="shared" si="171"/>
        <v>#VALUE!</v>
      </c>
      <c r="PEQ151" s="7" t="e">
        <f t="shared" si="171"/>
        <v>#VALUE!</v>
      </c>
      <c r="PER151" s="7" t="e">
        <f t="shared" si="171"/>
        <v>#VALUE!</v>
      </c>
      <c r="PES151" s="7" t="e">
        <f t="shared" si="171"/>
        <v>#VALUE!</v>
      </c>
      <c r="PET151" s="7" t="e">
        <f t="shared" si="171"/>
        <v>#VALUE!</v>
      </c>
      <c r="PEU151" s="7" t="e">
        <f t="shared" si="171"/>
        <v>#VALUE!</v>
      </c>
      <c r="PEV151" s="7" t="e">
        <f t="shared" si="171"/>
        <v>#VALUE!</v>
      </c>
      <c r="PEW151" s="7" t="e">
        <f t="shared" si="171"/>
        <v>#VALUE!</v>
      </c>
      <c r="PEX151" s="7" t="e">
        <f t="shared" si="171"/>
        <v>#VALUE!</v>
      </c>
      <c r="PEY151" s="7" t="e">
        <f t="shared" si="171"/>
        <v>#VALUE!</v>
      </c>
      <c r="PEZ151" s="7" t="e">
        <f t="shared" si="171"/>
        <v>#VALUE!</v>
      </c>
      <c r="PFA151" s="7" t="e">
        <f t="shared" si="171"/>
        <v>#VALUE!</v>
      </c>
      <c r="PFB151" s="7" t="e">
        <f t="shared" si="171"/>
        <v>#VALUE!</v>
      </c>
      <c r="PFC151" s="7" t="e">
        <f t="shared" si="171"/>
        <v>#VALUE!</v>
      </c>
      <c r="PFD151" s="7" t="e">
        <f t="shared" si="171"/>
        <v>#VALUE!</v>
      </c>
      <c r="PFE151" s="7" t="e">
        <f t="shared" si="171"/>
        <v>#VALUE!</v>
      </c>
      <c r="PFF151" s="7" t="e">
        <f t="shared" si="171"/>
        <v>#VALUE!</v>
      </c>
      <c r="PFG151" s="7" t="e">
        <f t="shared" si="171"/>
        <v>#VALUE!</v>
      </c>
      <c r="PFH151" s="7" t="e">
        <f t="shared" si="171"/>
        <v>#VALUE!</v>
      </c>
      <c r="PFI151" s="7" t="e">
        <f t="shared" si="171"/>
        <v>#VALUE!</v>
      </c>
      <c r="PFJ151" s="7" t="e">
        <f t="shared" si="171"/>
        <v>#VALUE!</v>
      </c>
      <c r="PFK151" s="7" t="e">
        <f t="shared" si="171"/>
        <v>#VALUE!</v>
      </c>
      <c r="PFL151" s="7" t="e">
        <f t="shared" si="171"/>
        <v>#VALUE!</v>
      </c>
      <c r="PFM151" s="7" t="e">
        <f t="shared" si="171"/>
        <v>#VALUE!</v>
      </c>
      <c r="PFN151" s="7" t="e">
        <f t="shared" si="171"/>
        <v>#VALUE!</v>
      </c>
      <c r="PFO151" s="7" t="e">
        <f t="shared" si="171"/>
        <v>#VALUE!</v>
      </c>
      <c r="PFP151" s="7" t="e">
        <f t="shared" si="171"/>
        <v>#VALUE!</v>
      </c>
      <c r="PFQ151" s="7" t="e">
        <f t="shared" si="171"/>
        <v>#VALUE!</v>
      </c>
      <c r="PFR151" s="7" t="e">
        <f t="shared" si="171"/>
        <v>#VALUE!</v>
      </c>
      <c r="PFS151" s="7" t="e">
        <f t="shared" si="171"/>
        <v>#VALUE!</v>
      </c>
      <c r="PFT151" s="7" t="e">
        <f t="shared" si="171"/>
        <v>#VALUE!</v>
      </c>
      <c r="PFU151" s="7" t="e">
        <f t="shared" si="171"/>
        <v>#VALUE!</v>
      </c>
      <c r="PFV151" s="7" t="e">
        <f t="shared" si="171"/>
        <v>#VALUE!</v>
      </c>
      <c r="PFW151" s="7" t="e">
        <f t="shared" si="171"/>
        <v>#VALUE!</v>
      </c>
      <c r="PFX151" s="7" t="e">
        <f t="shared" si="171"/>
        <v>#VALUE!</v>
      </c>
      <c r="PFY151" s="7" t="e">
        <f t="shared" si="171"/>
        <v>#VALUE!</v>
      </c>
      <c r="PFZ151" s="7" t="e">
        <f t="shared" si="171"/>
        <v>#VALUE!</v>
      </c>
      <c r="PGA151" s="7" t="e">
        <f t="shared" si="171"/>
        <v>#VALUE!</v>
      </c>
      <c r="PGB151" s="7" t="e">
        <f t="shared" si="171"/>
        <v>#VALUE!</v>
      </c>
      <c r="PGC151" s="7" t="e">
        <f t="shared" si="171"/>
        <v>#VALUE!</v>
      </c>
      <c r="PGD151" s="7" t="e">
        <f t="shared" si="171"/>
        <v>#VALUE!</v>
      </c>
      <c r="PGE151" s="7" t="e">
        <f t="shared" si="171"/>
        <v>#VALUE!</v>
      </c>
      <c r="PGF151" s="7" t="e">
        <f t="shared" si="171"/>
        <v>#VALUE!</v>
      </c>
      <c r="PGG151" s="7" t="e">
        <f t="shared" si="171"/>
        <v>#VALUE!</v>
      </c>
      <c r="PGH151" s="7" t="e">
        <f t="shared" si="171"/>
        <v>#VALUE!</v>
      </c>
      <c r="PGI151" s="7" t="e">
        <f t="shared" si="171"/>
        <v>#VALUE!</v>
      </c>
      <c r="PGJ151" s="7" t="e">
        <f t="shared" si="171"/>
        <v>#VALUE!</v>
      </c>
      <c r="PGK151" s="7" t="e">
        <f t="shared" si="171"/>
        <v>#VALUE!</v>
      </c>
      <c r="PGL151" s="7" t="e">
        <f t="shared" ref="PGL151:PIW151" si="172">_xlfn.CONCAT(PGJ151,"_",PGK151)</f>
        <v>#VALUE!</v>
      </c>
      <c r="PGM151" s="7" t="e">
        <f t="shared" si="172"/>
        <v>#VALUE!</v>
      </c>
      <c r="PGN151" s="7" t="e">
        <f t="shared" si="172"/>
        <v>#VALUE!</v>
      </c>
      <c r="PGO151" s="7" t="e">
        <f t="shared" si="172"/>
        <v>#VALUE!</v>
      </c>
      <c r="PGP151" s="7" t="e">
        <f t="shared" si="172"/>
        <v>#VALUE!</v>
      </c>
      <c r="PGQ151" s="7" t="e">
        <f t="shared" si="172"/>
        <v>#VALUE!</v>
      </c>
      <c r="PGR151" s="7" t="e">
        <f t="shared" si="172"/>
        <v>#VALUE!</v>
      </c>
      <c r="PGS151" s="7" t="e">
        <f t="shared" si="172"/>
        <v>#VALUE!</v>
      </c>
      <c r="PGT151" s="7" t="e">
        <f t="shared" si="172"/>
        <v>#VALUE!</v>
      </c>
      <c r="PGU151" s="7" t="e">
        <f t="shared" si="172"/>
        <v>#VALUE!</v>
      </c>
      <c r="PGV151" s="7" t="e">
        <f t="shared" si="172"/>
        <v>#VALUE!</v>
      </c>
      <c r="PGW151" s="7" t="e">
        <f t="shared" si="172"/>
        <v>#VALUE!</v>
      </c>
      <c r="PGX151" s="7" t="e">
        <f t="shared" si="172"/>
        <v>#VALUE!</v>
      </c>
      <c r="PGY151" s="7" t="e">
        <f t="shared" si="172"/>
        <v>#VALUE!</v>
      </c>
      <c r="PGZ151" s="7" t="e">
        <f t="shared" si="172"/>
        <v>#VALUE!</v>
      </c>
      <c r="PHA151" s="7" t="e">
        <f t="shared" si="172"/>
        <v>#VALUE!</v>
      </c>
      <c r="PHB151" s="7" t="e">
        <f t="shared" si="172"/>
        <v>#VALUE!</v>
      </c>
      <c r="PHC151" s="7" t="e">
        <f t="shared" si="172"/>
        <v>#VALUE!</v>
      </c>
      <c r="PHD151" s="7" t="e">
        <f t="shared" si="172"/>
        <v>#VALUE!</v>
      </c>
      <c r="PHE151" s="7" t="e">
        <f t="shared" si="172"/>
        <v>#VALUE!</v>
      </c>
      <c r="PHF151" s="7" t="e">
        <f t="shared" si="172"/>
        <v>#VALUE!</v>
      </c>
      <c r="PHG151" s="7" t="e">
        <f t="shared" si="172"/>
        <v>#VALUE!</v>
      </c>
      <c r="PHH151" s="7" t="e">
        <f t="shared" si="172"/>
        <v>#VALUE!</v>
      </c>
      <c r="PHI151" s="7" t="e">
        <f t="shared" si="172"/>
        <v>#VALUE!</v>
      </c>
      <c r="PHJ151" s="7" t="e">
        <f t="shared" si="172"/>
        <v>#VALUE!</v>
      </c>
      <c r="PHK151" s="7" t="e">
        <f t="shared" si="172"/>
        <v>#VALUE!</v>
      </c>
      <c r="PHL151" s="7" t="e">
        <f t="shared" si="172"/>
        <v>#VALUE!</v>
      </c>
      <c r="PHM151" s="7" t="e">
        <f t="shared" si="172"/>
        <v>#VALUE!</v>
      </c>
      <c r="PHN151" s="7" t="e">
        <f t="shared" si="172"/>
        <v>#VALUE!</v>
      </c>
      <c r="PHO151" s="7" t="e">
        <f t="shared" si="172"/>
        <v>#VALUE!</v>
      </c>
      <c r="PHP151" s="7" t="e">
        <f t="shared" si="172"/>
        <v>#VALUE!</v>
      </c>
      <c r="PHQ151" s="7" t="e">
        <f t="shared" si="172"/>
        <v>#VALUE!</v>
      </c>
      <c r="PHR151" s="7" t="e">
        <f t="shared" si="172"/>
        <v>#VALUE!</v>
      </c>
      <c r="PHS151" s="7" t="e">
        <f t="shared" si="172"/>
        <v>#VALUE!</v>
      </c>
      <c r="PHT151" s="7" t="e">
        <f t="shared" si="172"/>
        <v>#VALUE!</v>
      </c>
      <c r="PHU151" s="7" t="e">
        <f t="shared" si="172"/>
        <v>#VALUE!</v>
      </c>
      <c r="PHV151" s="7" t="e">
        <f t="shared" si="172"/>
        <v>#VALUE!</v>
      </c>
      <c r="PHW151" s="7" t="e">
        <f t="shared" si="172"/>
        <v>#VALUE!</v>
      </c>
      <c r="PHX151" s="7" t="e">
        <f t="shared" si="172"/>
        <v>#VALUE!</v>
      </c>
      <c r="PHY151" s="7" t="e">
        <f t="shared" si="172"/>
        <v>#VALUE!</v>
      </c>
      <c r="PHZ151" s="7" t="e">
        <f t="shared" si="172"/>
        <v>#VALUE!</v>
      </c>
      <c r="PIA151" s="7" t="e">
        <f t="shared" si="172"/>
        <v>#VALUE!</v>
      </c>
      <c r="PIB151" s="7" t="e">
        <f t="shared" si="172"/>
        <v>#VALUE!</v>
      </c>
      <c r="PIC151" s="7" t="e">
        <f t="shared" si="172"/>
        <v>#VALUE!</v>
      </c>
      <c r="PID151" s="7" t="e">
        <f t="shared" si="172"/>
        <v>#VALUE!</v>
      </c>
      <c r="PIE151" s="7" t="e">
        <f t="shared" si="172"/>
        <v>#VALUE!</v>
      </c>
      <c r="PIF151" s="7" t="e">
        <f t="shared" si="172"/>
        <v>#VALUE!</v>
      </c>
      <c r="PIG151" s="7" t="e">
        <f t="shared" si="172"/>
        <v>#VALUE!</v>
      </c>
      <c r="PIH151" s="7" t="e">
        <f t="shared" si="172"/>
        <v>#VALUE!</v>
      </c>
      <c r="PII151" s="7" t="e">
        <f t="shared" si="172"/>
        <v>#VALUE!</v>
      </c>
      <c r="PIJ151" s="7" t="e">
        <f t="shared" si="172"/>
        <v>#VALUE!</v>
      </c>
      <c r="PIK151" s="7" t="e">
        <f t="shared" si="172"/>
        <v>#VALUE!</v>
      </c>
      <c r="PIL151" s="7" t="e">
        <f t="shared" si="172"/>
        <v>#VALUE!</v>
      </c>
      <c r="PIM151" s="7" t="e">
        <f t="shared" si="172"/>
        <v>#VALUE!</v>
      </c>
      <c r="PIN151" s="7" t="e">
        <f t="shared" si="172"/>
        <v>#VALUE!</v>
      </c>
      <c r="PIO151" s="7" t="e">
        <f t="shared" si="172"/>
        <v>#VALUE!</v>
      </c>
      <c r="PIP151" s="7" t="e">
        <f t="shared" si="172"/>
        <v>#VALUE!</v>
      </c>
      <c r="PIQ151" s="7" t="e">
        <f t="shared" si="172"/>
        <v>#VALUE!</v>
      </c>
      <c r="PIR151" s="7" t="e">
        <f t="shared" si="172"/>
        <v>#VALUE!</v>
      </c>
      <c r="PIS151" s="7" t="e">
        <f t="shared" si="172"/>
        <v>#VALUE!</v>
      </c>
      <c r="PIT151" s="7" t="e">
        <f t="shared" si="172"/>
        <v>#VALUE!</v>
      </c>
      <c r="PIU151" s="7" t="e">
        <f t="shared" si="172"/>
        <v>#VALUE!</v>
      </c>
      <c r="PIV151" s="7" t="e">
        <f t="shared" si="172"/>
        <v>#VALUE!</v>
      </c>
      <c r="PIW151" s="7" t="e">
        <f t="shared" si="172"/>
        <v>#VALUE!</v>
      </c>
      <c r="PIX151" s="7" t="e">
        <f t="shared" ref="PIX151:PLI151" si="173">_xlfn.CONCAT(PIV151,"_",PIW151)</f>
        <v>#VALUE!</v>
      </c>
      <c r="PIY151" s="7" t="e">
        <f t="shared" si="173"/>
        <v>#VALUE!</v>
      </c>
      <c r="PIZ151" s="7" t="e">
        <f t="shared" si="173"/>
        <v>#VALUE!</v>
      </c>
      <c r="PJA151" s="7" t="e">
        <f t="shared" si="173"/>
        <v>#VALUE!</v>
      </c>
      <c r="PJB151" s="7" t="e">
        <f t="shared" si="173"/>
        <v>#VALUE!</v>
      </c>
      <c r="PJC151" s="7" t="e">
        <f t="shared" si="173"/>
        <v>#VALUE!</v>
      </c>
      <c r="PJD151" s="7" t="e">
        <f t="shared" si="173"/>
        <v>#VALUE!</v>
      </c>
      <c r="PJE151" s="7" t="e">
        <f t="shared" si="173"/>
        <v>#VALUE!</v>
      </c>
      <c r="PJF151" s="7" t="e">
        <f t="shared" si="173"/>
        <v>#VALUE!</v>
      </c>
      <c r="PJG151" s="7" t="e">
        <f t="shared" si="173"/>
        <v>#VALUE!</v>
      </c>
      <c r="PJH151" s="7" t="e">
        <f t="shared" si="173"/>
        <v>#VALUE!</v>
      </c>
      <c r="PJI151" s="7" t="e">
        <f t="shared" si="173"/>
        <v>#VALUE!</v>
      </c>
      <c r="PJJ151" s="7" t="e">
        <f t="shared" si="173"/>
        <v>#VALUE!</v>
      </c>
      <c r="PJK151" s="7" t="e">
        <f t="shared" si="173"/>
        <v>#VALUE!</v>
      </c>
      <c r="PJL151" s="7" t="e">
        <f t="shared" si="173"/>
        <v>#VALUE!</v>
      </c>
      <c r="PJM151" s="7" t="e">
        <f t="shared" si="173"/>
        <v>#VALUE!</v>
      </c>
      <c r="PJN151" s="7" t="e">
        <f t="shared" si="173"/>
        <v>#VALUE!</v>
      </c>
      <c r="PJO151" s="7" t="e">
        <f t="shared" si="173"/>
        <v>#VALUE!</v>
      </c>
      <c r="PJP151" s="7" t="e">
        <f t="shared" si="173"/>
        <v>#VALUE!</v>
      </c>
      <c r="PJQ151" s="7" t="e">
        <f t="shared" si="173"/>
        <v>#VALUE!</v>
      </c>
      <c r="PJR151" s="7" t="e">
        <f t="shared" si="173"/>
        <v>#VALUE!</v>
      </c>
      <c r="PJS151" s="7" t="e">
        <f t="shared" si="173"/>
        <v>#VALUE!</v>
      </c>
      <c r="PJT151" s="7" t="e">
        <f t="shared" si="173"/>
        <v>#VALUE!</v>
      </c>
      <c r="PJU151" s="7" t="e">
        <f t="shared" si="173"/>
        <v>#VALUE!</v>
      </c>
      <c r="PJV151" s="7" t="e">
        <f t="shared" si="173"/>
        <v>#VALUE!</v>
      </c>
      <c r="PJW151" s="7" t="e">
        <f t="shared" si="173"/>
        <v>#VALUE!</v>
      </c>
      <c r="PJX151" s="7" t="e">
        <f t="shared" si="173"/>
        <v>#VALUE!</v>
      </c>
      <c r="PJY151" s="7" t="e">
        <f t="shared" si="173"/>
        <v>#VALUE!</v>
      </c>
      <c r="PJZ151" s="7" t="e">
        <f t="shared" si="173"/>
        <v>#VALUE!</v>
      </c>
      <c r="PKA151" s="7" t="e">
        <f t="shared" si="173"/>
        <v>#VALUE!</v>
      </c>
      <c r="PKB151" s="7" t="e">
        <f t="shared" si="173"/>
        <v>#VALUE!</v>
      </c>
      <c r="PKC151" s="7" t="e">
        <f t="shared" si="173"/>
        <v>#VALUE!</v>
      </c>
      <c r="PKD151" s="7" t="e">
        <f t="shared" si="173"/>
        <v>#VALUE!</v>
      </c>
      <c r="PKE151" s="7" t="e">
        <f t="shared" si="173"/>
        <v>#VALUE!</v>
      </c>
      <c r="PKF151" s="7" t="e">
        <f t="shared" si="173"/>
        <v>#VALUE!</v>
      </c>
      <c r="PKG151" s="7" t="e">
        <f t="shared" si="173"/>
        <v>#VALUE!</v>
      </c>
      <c r="PKH151" s="7" t="e">
        <f t="shared" si="173"/>
        <v>#VALUE!</v>
      </c>
      <c r="PKI151" s="7" t="e">
        <f t="shared" si="173"/>
        <v>#VALUE!</v>
      </c>
      <c r="PKJ151" s="7" t="e">
        <f t="shared" si="173"/>
        <v>#VALUE!</v>
      </c>
      <c r="PKK151" s="7" t="e">
        <f t="shared" si="173"/>
        <v>#VALUE!</v>
      </c>
      <c r="PKL151" s="7" t="e">
        <f t="shared" si="173"/>
        <v>#VALUE!</v>
      </c>
      <c r="PKM151" s="7" t="e">
        <f t="shared" si="173"/>
        <v>#VALUE!</v>
      </c>
      <c r="PKN151" s="7" t="e">
        <f t="shared" si="173"/>
        <v>#VALUE!</v>
      </c>
      <c r="PKO151" s="7" t="e">
        <f t="shared" si="173"/>
        <v>#VALUE!</v>
      </c>
      <c r="PKP151" s="7" t="e">
        <f t="shared" si="173"/>
        <v>#VALUE!</v>
      </c>
      <c r="PKQ151" s="7" t="e">
        <f t="shared" si="173"/>
        <v>#VALUE!</v>
      </c>
      <c r="PKR151" s="7" t="e">
        <f t="shared" si="173"/>
        <v>#VALUE!</v>
      </c>
      <c r="PKS151" s="7" t="e">
        <f t="shared" si="173"/>
        <v>#VALUE!</v>
      </c>
      <c r="PKT151" s="7" t="e">
        <f t="shared" si="173"/>
        <v>#VALUE!</v>
      </c>
      <c r="PKU151" s="7" t="e">
        <f t="shared" si="173"/>
        <v>#VALUE!</v>
      </c>
      <c r="PKV151" s="7" t="e">
        <f t="shared" si="173"/>
        <v>#VALUE!</v>
      </c>
      <c r="PKW151" s="7" t="e">
        <f t="shared" si="173"/>
        <v>#VALUE!</v>
      </c>
      <c r="PKX151" s="7" t="e">
        <f t="shared" si="173"/>
        <v>#VALUE!</v>
      </c>
      <c r="PKY151" s="7" t="e">
        <f t="shared" si="173"/>
        <v>#VALUE!</v>
      </c>
      <c r="PKZ151" s="7" t="e">
        <f t="shared" si="173"/>
        <v>#VALUE!</v>
      </c>
      <c r="PLA151" s="7" t="e">
        <f t="shared" si="173"/>
        <v>#VALUE!</v>
      </c>
      <c r="PLB151" s="7" t="e">
        <f t="shared" si="173"/>
        <v>#VALUE!</v>
      </c>
      <c r="PLC151" s="7" t="e">
        <f t="shared" si="173"/>
        <v>#VALUE!</v>
      </c>
      <c r="PLD151" s="7" t="e">
        <f t="shared" si="173"/>
        <v>#VALUE!</v>
      </c>
      <c r="PLE151" s="7" t="e">
        <f t="shared" si="173"/>
        <v>#VALUE!</v>
      </c>
      <c r="PLF151" s="7" t="e">
        <f t="shared" si="173"/>
        <v>#VALUE!</v>
      </c>
      <c r="PLG151" s="7" t="e">
        <f t="shared" si="173"/>
        <v>#VALUE!</v>
      </c>
      <c r="PLH151" s="7" t="e">
        <f t="shared" si="173"/>
        <v>#VALUE!</v>
      </c>
      <c r="PLI151" s="7" t="e">
        <f t="shared" si="173"/>
        <v>#VALUE!</v>
      </c>
      <c r="PLJ151" s="7" t="e">
        <f t="shared" ref="PLJ151:PNU151" si="174">_xlfn.CONCAT(PLH151,"_",PLI151)</f>
        <v>#VALUE!</v>
      </c>
      <c r="PLK151" s="7" t="e">
        <f t="shared" si="174"/>
        <v>#VALUE!</v>
      </c>
      <c r="PLL151" s="7" t="e">
        <f t="shared" si="174"/>
        <v>#VALUE!</v>
      </c>
      <c r="PLM151" s="7" t="e">
        <f t="shared" si="174"/>
        <v>#VALUE!</v>
      </c>
      <c r="PLN151" s="7" t="e">
        <f t="shared" si="174"/>
        <v>#VALUE!</v>
      </c>
      <c r="PLO151" s="7" t="e">
        <f t="shared" si="174"/>
        <v>#VALUE!</v>
      </c>
      <c r="PLP151" s="7" t="e">
        <f t="shared" si="174"/>
        <v>#VALUE!</v>
      </c>
      <c r="PLQ151" s="7" t="e">
        <f t="shared" si="174"/>
        <v>#VALUE!</v>
      </c>
      <c r="PLR151" s="7" t="e">
        <f t="shared" si="174"/>
        <v>#VALUE!</v>
      </c>
      <c r="PLS151" s="7" t="e">
        <f t="shared" si="174"/>
        <v>#VALUE!</v>
      </c>
      <c r="PLT151" s="7" t="e">
        <f t="shared" si="174"/>
        <v>#VALUE!</v>
      </c>
      <c r="PLU151" s="7" t="e">
        <f t="shared" si="174"/>
        <v>#VALUE!</v>
      </c>
      <c r="PLV151" s="7" t="e">
        <f t="shared" si="174"/>
        <v>#VALUE!</v>
      </c>
      <c r="PLW151" s="7" t="e">
        <f t="shared" si="174"/>
        <v>#VALUE!</v>
      </c>
      <c r="PLX151" s="7" t="e">
        <f t="shared" si="174"/>
        <v>#VALUE!</v>
      </c>
      <c r="PLY151" s="7" t="e">
        <f t="shared" si="174"/>
        <v>#VALUE!</v>
      </c>
      <c r="PLZ151" s="7" t="e">
        <f t="shared" si="174"/>
        <v>#VALUE!</v>
      </c>
      <c r="PMA151" s="7" t="e">
        <f t="shared" si="174"/>
        <v>#VALUE!</v>
      </c>
      <c r="PMB151" s="7" t="e">
        <f t="shared" si="174"/>
        <v>#VALUE!</v>
      </c>
      <c r="PMC151" s="7" t="e">
        <f t="shared" si="174"/>
        <v>#VALUE!</v>
      </c>
      <c r="PMD151" s="7" t="e">
        <f t="shared" si="174"/>
        <v>#VALUE!</v>
      </c>
      <c r="PME151" s="7" t="e">
        <f t="shared" si="174"/>
        <v>#VALUE!</v>
      </c>
      <c r="PMF151" s="7" t="e">
        <f t="shared" si="174"/>
        <v>#VALUE!</v>
      </c>
      <c r="PMG151" s="7" t="e">
        <f t="shared" si="174"/>
        <v>#VALUE!</v>
      </c>
      <c r="PMH151" s="7" t="e">
        <f t="shared" si="174"/>
        <v>#VALUE!</v>
      </c>
      <c r="PMI151" s="7" t="e">
        <f t="shared" si="174"/>
        <v>#VALUE!</v>
      </c>
      <c r="PMJ151" s="7" t="e">
        <f t="shared" si="174"/>
        <v>#VALUE!</v>
      </c>
      <c r="PMK151" s="7" t="e">
        <f t="shared" si="174"/>
        <v>#VALUE!</v>
      </c>
      <c r="PML151" s="7" t="e">
        <f t="shared" si="174"/>
        <v>#VALUE!</v>
      </c>
      <c r="PMM151" s="7" t="e">
        <f t="shared" si="174"/>
        <v>#VALUE!</v>
      </c>
      <c r="PMN151" s="7" t="e">
        <f t="shared" si="174"/>
        <v>#VALUE!</v>
      </c>
      <c r="PMO151" s="7" t="e">
        <f t="shared" si="174"/>
        <v>#VALUE!</v>
      </c>
      <c r="PMP151" s="7" t="e">
        <f t="shared" si="174"/>
        <v>#VALUE!</v>
      </c>
      <c r="PMQ151" s="7" t="e">
        <f t="shared" si="174"/>
        <v>#VALUE!</v>
      </c>
      <c r="PMR151" s="7" t="e">
        <f t="shared" si="174"/>
        <v>#VALUE!</v>
      </c>
      <c r="PMS151" s="7" t="e">
        <f t="shared" si="174"/>
        <v>#VALUE!</v>
      </c>
      <c r="PMT151" s="7" t="e">
        <f t="shared" si="174"/>
        <v>#VALUE!</v>
      </c>
      <c r="PMU151" s="7" t="e">
        <f t="shared" si="174"/>
        <v>#VALUE!</v>
      </c>
      <c r="PMV151" s="7" t="e">
        <f t="shared" si="174"/>
        <v>#VALUE!</v>
      </c>
      <c r="PMW151" s="7" t="e">
        <f t="shared" si="174"/>
        <v>#VALUE!</v>
      </c>
      <c r="PMX151" s="7" t="e">
        <f t="shared" si="174"/>
        <v>#VALUE!</v>
      </c>
      <c r="PMY151" s="7" t="e">
        <f t="shared" si="174"/>
        <v>#VALUE!</v>
      </c>
      <c r="PMZ151" s="7" t="e">
        <f t="shared" si="174"/>
        <v>#VALUE!</v>
      </c>
      <c r="PNA151" s="7" t="e">
        <f t="shared" si="174"/>
        <v>#VALUE!</v>
      </c>
      <c r="PNB151" s="7" t="e">
        <f t="shared" si="174"/>
        <v>#VALUE!</v>
      </c>
      <c r="PNC151" s="7" t="e">
        <f t="shared" si="174"/>
        <v>#VALUE!</v>
      </c>
      <c r="PND151" s="7" t="e">
        <f t="shared" si="174"/>
        <v>#VALUE!</v>
      </c>
      <c r="PNE151" s="7" t="e">
        <f t="shared" si="174"/>
        <v>#VALUE!</v>
      </c>
      <c r="PNF151" s="7" t="e">
        <f t="shared" si="174"/>
        <v>#VALUE!</v>
      </c>
      <c r="PNG151" s="7" t="e">
        <f t="shared" si="174"/>
        <v>#VALUE!</v>
      </c>
      <c r="PNH151" s="7" t="e">
        <f t="shared" si="174"/>
        <v>#VALUE!</v>
      </c>
      <c r="PNI151" s="7" t="e">
        <f t="shared" si="174"/>
        <v>#VALUE!</v>
      </c>
      <c r="PNJ151" s="7" t="e">
        <f t="shared" si="174"/>
        <v>#VALUE!</v>
      </c>
      <c r="PNK151" s="7" t="e">
        <f t="shared" si="174"/>
        <v>#VALUE!</v>
      </c>
      <c r="PNL151" s="7" t="e">
        <f t="shared" si="174"/>
        <v>#VALUE!</v>
      </c>
      <c r="PNM151" s="7" t="e">
        <f t="shared" si="174"/>
        <v>#VALUE!</v>
      </c>
      <c r="PNN151" s="7" t="e">
        <f t="shared" si="174"/>
        <v>#VALUE!</v>
      </c>
      <c r="PNO151" s="7" t="e">
        <f t="shared" si="174"/>
        <v>#VALUE!</v>
      </c>
      <c r="PNP151" s="7" t="e">
        <f t="shared" si="174"/>
        <v>#VALUE!</v>
      </c>
      <c r="PNQ151" s="7" t="e">
        <f t="shared" si="174"/>
        <v>#VALUE!</v>
      </c>
      <c r="PNR151" s="7" t="e">
        <f t="shared" si="174"/>
        <v>#VALUE!</v>
      </c>
      <c r="PNS151" s="7" t="e">
        <f t="shared" si="174"/>
        <v>#VALUE!</v>
      </c>
      <c r="PNT151" s="7" t="e">
        <f t="shared" si="174"/>
        <v>#VALUE!</v>
      </c>
      <c r="PNU151" s="7" t="e">
        <f t="shared" si="174"/>
        <v>#VALUE!</v>
      </c>
      <c r="PNV151" s="7" t="e">
        <f t="shared" ref="PNV151:PQG151" si="175">_xlfn.CONCAT(PNT151,"_",PNU151)</f>
        <v>#VALUE!</v>
      </c>
      <c r="PNW151" s="7" t="e">
        <f t="shared" si="175"/>
        <v>#VALUE!</v>
      </c>
      <c r="PNX151" s="7" t="e">
        <f t="shared" si="175"/>
        <v>#VALUE!</v>
      </c>
      <c r="PNY151" s="7" t="e">
        <f t="shared" si="175"/>
        <v>#VALUE!</v>
      </c>
      <c r="PNZ151" s="7" t="e">
        <f t="shared" si="175"/>
        <v>#VALUE!</v>
      </c>
      <c r="POA151" s="7" t="e">
        <f t="shared" si="175"/>
        <v>#VALUE!</v>
      </c>
      <c r="POB151" s="7" t="e">
        <f t="shared" si="175"/>
        <v>#VALUE!</v>
      </c>
      <c r="POC151" s="7" t="e">
        <f t="shared" si="175"/>
        <v>#VALUE!</v>
      </c>
      <c r="POD151" s="7" t="e">
        <f t="shared" si="175"/>
        <v>#VALUE!</v>
      </c>
      <c r="POE151" s="7" t="e">
        <f t="shared" si="175"/>
        <v>#VALUE!</v>
      </c>
      <c r="POF151" s="7" t="e">
        <f t="shared" si="175"/>
        <v>#VALUE!</v>
      </c>
      <c r="POG151" s="7" t="e">
        <f t="shared" si="175"/>
        <v>#VALUE!</v>
      </c>
      <c r="POH151" s="7" t="e">
        <f t="shared" si="175"/>
        <v>#VALUE!</v>
      </c>
      <c r="POI151" s="7" t="e">
        <f t="shared" si="175"/>
        <v>#VALUE!</v>
      </c>
      <c r="POJ151" s="7" t="e">
        <f t="shared" si="175"/>
        <v>#VALUE!</v>
      </c>
      <c r="POK151" s="7" t="e">
        <f t="shared" si="175"/>
        <v>#VALUE!</v>
      </c>
      <c r="POL151" s="7" t="e">
        <f t="shared" si="175"/>
        <v>#VALUE!</v>
      </c>
      <c r="POM151" s="7" t="e">
        <f t="shared" si="175"/>
        <v>#VALUE!</v>
      </c>
      <c r="PON151" s="7" t="e">
        <f t="shared" si="175"/>
        <v>#VALUE!</v>
      </c>
      <c r="POO151" s="7" t="e">
        <f t="shared" si="175"/>
        <v>#VALUE!</v>
      </c>
      <c r="POP151" s="7" t="e">
        <f t="shared" si="175"/>
        <v>#VALUE!</v>
      </c>
      <c r="POQ151" s="7" t="e">
        <f t="shared" si="175"/>
        <v>#VALUE!</v>
      </c>
      <c r="POR151" s="7" t="e">
        <f t="shared" si="175"/>
        <v>#VALUE!</v>
      </c>
      <c r="POS151" s="7" t="e">
        <f t="shared" si="175"/>
        <v>#VALUE!</v>
      </c>
      <c r="POT151" s="7" t="e">
        <f t="shared" si="175"/>
        <v>#VALUE!</v>
      </c>
      <c r="POU151" s="7" t="e">
        <f t="shared" si="175"/>
        <v>#VALUE!</v>
      </c>
      <c r="POV151" s="7" t="e">
        <f t="shared" si="175"/>
        <v>#VALUE!</v>
      </c>
      <c r="POW151" s="7" t="e">
        <f t="shared" si="175"/>
        <v>#VALUE!</v>
      </c>
      <c r="POX151" s="7" t="e">
        <f t="shared" si="175"/>
        <v>#VALUE!</v>
      </c>
      <c r="POY151" s="7" t="e">
        <f t="shared" si="175"/>
        <v>#VALUE!</v>
      </c>
      <c r="POZ151" s="7" t="e">
        <f t="shared" si="175"/>
        <v>#VALUE!</v>
      </c>
      <c r="PPA151" s="7" t="e">
        <f t="shared" si="175"/>
        <v>#VALUE!</v>
      </c>
      <c r="PPB151" s="7" t="e">
        <f t="shared" si="175"/>
        <v>#VALUE!</v>
      </c>
      <c r="PPC151" s="7" t="e">
        <f t="shared" si="175"/>
        <v>#VALUE!</v>
      </c>
      <c r="PPD151" s="7" t="e">
        <f t="shared" si="175"/>
        <v>#VALUE!</v>
      </c>
      <c r="PPE151" s="7" t="e">
        <f t="shared" si="175"/>
        <v>#VALUE!</v>
      </c>
      <c r="PPF151" s="7" t="e">
        <f t="shared" si="175"/>
        <v>#VALUE!</v>
      </c>
      <c r="PPG151" s="7" t="e">
        <f t="shared" si="175"/>
        <v>#VALUE!</v>
      </c>
      <c r="PPH151" s="7" t="e">
        <f t="shared" si="175"/>
        <v>#VALUE!</v>
      </c>
      <c r="PPI151" s="7" t="e">
        <f t="shared" si="175"/>
        <v>#VALUE!</v>
      </c>
      <c r="PPJ151" s="7" t="e">
        <f t="shared" si="175"/>
        <v>#VALUE!</v>
      </c>
      <c r="PPK151" s="7" t="e">
        <f t="shared" si="175"/>
        <v>#VALUE!</v>
      </c>
      <c r="PPL151" s="7" t="e">
        <f t="shared" si="175"/>
        <v>#VALUE!</v>
      </c>
      <c r="PPM151" s="7" t="e">
        <f t="shared" si="175"/>
        <v>#VALUE!</v>
      </c>
      <c r="PPN151" s="7" t="e">
        <f t="shared" si="175"/>
        <v>#VALUE!</v>
      </c>
      <c r="PPO151" s="7" t="e">
        <f t="shared" si="175"/>
        <v>#VALUE!</v>
      </c>
      <c r="PPP151" s="7" t="e">
        <f t="shared" si="175"/>
        <v>#VALUE!</v>
      </c>
      <c r="PPQ151" s="7" t="e">
        <f t="shared" si="175"/>
        <v>#VALUE!</v>
      </c>
      <c r="PPR151" s="7" t="e">
        <f t="shared" si="175"/>
        <v>#VALUE!</v>
      </c>
      <c r="PPS151" s="7" t="e">
        <f t="shared" si="175"/>
        <v>#VALUE!</v>
      </c>
      <c r="PPT151" s="7" t="e">
        <f t="shared" si="175"/>
        <v>#VALUE!</v>
      </c>
      <c r="PPU151" s="7" t="e">
        <f t="shared" si="175"/>
        <v>#VALUE!</v>
      </c>
      <c r="PPV151" s="7" t="e">
        <f t="shared" si="175"/>
        <v>#VALUE!</v>
      </c>
      <c r="PPW151" s="7" t="e">
        <f t="shared" si="175"/>
        <v>#VALUE!</v>
      </c>
      <c r="PPX151" s="7" t="e">
        <f t="shared" si="175"/>
        <v>#VALUE!</v>
      </c>
      <c r="PPY151" s="7" t="e">
        <f t="shared" si="175"/>
        <v>#VALUE!</v>
      </c>
      <c r="PPZ151" s="7" t="e">
        <f t="shared" si="175"/>
        <v>#VALUE!</v>
      </c>
      <c r="PQA151" s="7" t="e">
        <f t="shared" si="175"/>
        <v>#VALUE!</v>
      </c>
      <c r="PQB151" s="7" t="e">
        <f t="shared" si="175"/>
        <v>#VALUE!</v>
      </c>
      <c r="PQC151" s="7" t="e">
        <f t="shared" si="175"/>
        <v>#VALUE!</v>
      </c>
      <c r="PQD151" s="7" t="e">
        <f t="shared" si="175"/>
        <v>#VALUE!</v>
      </c>
      <c r="PQE151" s="7" t="e">
        <f t="shared" si="175"/>
        <v>#VALUE!</v>
      </c>
      <c r="PQF151" s="7" t="e">
        <f t="shared" si="175"/>
        <v>#VALUE!</v>
      </c>
      <c r="PQG151" s="7" t="e">
        <f t="shared" si="175"/>
        <v>#VALUE!</v>
      </c>
      <c r="PQH151" s="7" t="e">
        <f t="shared" ref="PQH151:PSS151" si="176">_xlfn.CONCAT(PQF151,"_",PQG151)</f>
        <v>#VALUE!</v>
      </c>
      <c r="PQI151" s="7" t="e">
        <f t="shared" si="176"/>
        <v>#VALUE!</v>
      </c>
      <c r="PQJ151" s="7" t="e">
        <f t="shared" si="176"/>
        <v>#VALUE!</v>
      </c>
      <c r="PQK151" s="7" t="e">
        <f t="shared" si="176"/>
        <v>#VALUE!</v>
      </c>
      <c r="PQL151" s="7" t="e">
        <f t="shared" si="176"/>
        <v>#VALUE!</v>
      </c>
      <c r="PQM151" s="7" t="e">
        <f t="shared" si="176"/>
        <v>#VALUE!</v>
      </c>
      <c r="PQN151" s="7" t="e">
        <f t="shared" si="176"/>
        <v>#VALUE!</v>
      </c>
      <c r="PQO151" s="7" t="e">
        <f t="shared" si="176"/>
        <v>#VALUE!</v>
      </c>
      <c r="PQP151" s="7" t="e">
        <f t="shared" si="176"/>
        <v>#VALUE!</v>
      </c>
      <c r="PQQ151" s="7" t="e">
        <f t="shared" si="176"/>
        <v>#VALUE!</v>
      </c>
      <c r="PQR151" s="7" t="e">
        <f t="shared" si="176"/>
        <v>#VALUE!</v>
      </c>
      <c r="PQS151" s="7" t="e">
        <f t="shared" si="176"/>
        <v>#VALUE!</v>
      </c>
      <c r="PQT151" s="7" t="e">
        <f t="shared" si="176"/>
        <v>#VALUE!</v>
      </c>
      <c r="PQU151" s="7" t="e">
        <f t="shared" si="176"/>
        <v>#VALUE!</v>
      </c>
      <c r="PQV151" s="7" t="e">
        <f t="shared" si="176"/>
        <v>#VALUE!</v>
      </c>
      <c r="PQW151" s="7" t="e">
        <f t="shared" si="176"/>
        <v>#VALUE!</v>
      </c>
      <c r="PQX151" s="7" t="e">
        <f t="shared" si="176"/>
        <v>#VALUE!</v>
      </c>
      <c r="PQY151" s="7" t="e">
        <f t="shared" si="176"/>
        <v>#VALUE!</v>
      </c>
      <c r="PQZ151" s="7" t="e">
        <f t="shared" si="176"/>
        <v>#VALUE!</v>
      </c>
      <c r="PRA151" s="7" t="e">
        <f t="shared" si="176"/>
        <v>#VALUE!</v>
      </c>
      <c r="PRB151" s="7" t="e">
        <f t="shared" si="176"/>
        <v>#VALUE!</v>
      </c>
      <c r="PRC151" s="7" t="e">
        <f t="shared" si="176"/>
        <v>#VALUE!</v>
      </c>
      <c r="PRD151" s="7" t="e">
        <f t="shared" si="176"/>
        <v>#VALUE!</v>
      </c>
      <c r="PRE151" s="7" t="e">
        <f t="shared" si="176"/>
        <v>#VALUE!</v>
      </c>
      <c r="PRF151" s="7" t="e">
        <f t="shared" si="176"/>
        <v>#VALUE!</v>
      </c>
      <c r="PRG151" s="7" t="e">
        <f t="shared" si="176"/>
        <v>#VALUE!</v>
      </c>
      <c r="PRH151" s="7" t="e">
        <f t="shared" si="176"/>
        <v>#VALUE!</v>
      </c>
      <c r="PRI151" s="7" t="e">
        <f t="shared" si="176"/>
        <v>#VALUE!</v>
      </c>
      <c r="PRJ151" s="7" t="e">
        <f t="shared" si="176"/>
        <v>#VALUE!</v>
      </c>
      <c r="PRK151" s="7" t="e">
        <f t="shared" si="176"/>
        <v>#VALUE!</v>
      </c>
      <c r="PRL151" s="7" t="e">
        <f t="shared" si="176"/>
        <v>#VALUE!</v>
      </c>
      <c r="PRM151" s="7" t="e">
        <f t="shared" si="176"/>
        <v>#VALUE!</v>
      </c>
      <c r="PRN151" s="7" t="e">
        <f t="shared" si="176"/>
        <v>#VALUE!</v>
      </c>
      <c r="PRO151" s="7" t="e">
        <f t="shared" si="176"/>
        <v>#VALUE!</v>
      </c>
      <c r="PRP151" s="7" t="e">
        <f t="shared" si="176"/>
        <v>#VALUE!</v>
      </c>
      <c r="PRQ151" s="7" t="e">
        <f t="shared" si="176"/>
        <v>#VALUE!</v>
      </c>
      <c r="PRR151" s="7" t="e">
        <f t="shared" si="176"/>
        <v>#VALUE!</v>
      </c>
      <c r="PRS151" s="7" t="e">
        <f t="shared" si="176"/>
        <v>#VALUE!</v>
      </c>
      <c r="PRT151" s="7" t="e">
        <f t="shared" si="176"/>
        <v>#VALUE!</v>
      </c>
      <c r="PRU151" s="7" t="e">
        <f t="shared" si="176"/>
        <v>#VALUE!</v>
      </c>
      <c r="PRV151" s="7" t="e">
        <f t="shared" si="176"/>
        <v>#VALUE!</v>
      </c>
      <c r="PRW151" s="7" t="e">
        <f t="shared" si="176"/>
        <v>#VALUE!</v>
      </c>
      <c r="PRX151" s="7" t="e">
        <f t="shared" si="176"/>
        <v>#VALUE!</v>
      </c>
      <c r="PRY151" s="7" t="e">
        <f t="shared" si="176"/>
        <v>#VALUE!</v>
      </c>
      <c r="PRZ151" s="7" t="e">
        <f t="shared" si="176"/>
        <v>#VALUE!</v>
      </c>
      <c r="PSA151" s="7" t="e">
        <f t="shared" si="176"/>
        <v>#VALUE!</v>
      </c>
      <c r="PSB151" s="7" t="e">
        <f t="shared" si="176"/>
        <v>#VALUE!</v>
      </c>
      <c r="PSC151" s="7" t="e">
        <f t="shared" si="176"/>
        <v>#VALUE!</v>
      </c>
      <c r="PSD151" s="7" t="e">
        <f t="shared" si="176"/>
        <v>#VALUE!</v>
      </c>
      <c r="PSE151" s="7" t="e">
        <f t="shared" si="176"/>
        <v>#VALUE!</v>
      </c>
      <c r="PSF151" s="7" t="e">
        <f t="shared" si="176"/>
        <v>#VALUE!</v>
      </c>
      <c r="PSG151" s="7" t="e">
        <f t="shared" si="176"/>
        <v>#VALUE!</v>
      </c>
      <c r="PSH151" s="7" t="e">
        <f t="shared" si="176"/>
        <v>#VALUE!</v>
      </c>
      <c r="PSI151" s="7" t="e">
        <f t="shared" si="176"/>
        <v>#VALUE!</v>
      </c>
      <c r="PSJ151" s="7" t="e">
        <f t="shared" si="176"/>
        <v>#VALUE!</v>
      </c>
      <c r="PSK151" s="7" t="e">
        <f t="shared" si="176"/>
        <v>#VALUE!</v>
      </c>
      <c r="PSL151" s="7" t="e">
        <f t="shared" si="176"/>
        <v>#VALUE!</v>
      </c>
      <c r="PSM151" s="7" t="e">
        <f t="shared" si="176"/>
        <v>#VALUE!</v>
      </c>
      <c r="PSN151" s="7" t="e">
        <f t="shared" si="176"/>
        <v>#VALUE!</v>
      </c>
      <c r="PSO151" s="7" t="e">
        <f t="shared" si="176"/>
        <v>#VALUE!</v>
      </c>
      <c r="PSP151" s="7" t="e">
        <f t="shared" si="176"/>
        <v>#VALUE!</v>
      </c>
      <c r="PSQ151" s="7" t="e">
        <f t="shared" si="176"/>
        <v>#VALUE!</v>
      </c>
      <c r="PSR151" s="7" t="e">
        <f t="shared" si="176"/>
        <v>#VALUE!</v>
      </c>
      <c r="PSS151" s="7" t="e">
        <f t="shared" si="176"/>
        <v>#VALUE!</v>
      </c>
      <c r="PST151" s="7" t="e">
        <f t="shared" ref="PST151:PVE151" si="177">_xlfn.CONCAT(PSR151,"_",PSS151)</f>
        <v>#VALUE!</v>
      </c>
      <c r="PSU151" s="7" t="e">
        <f t="shared" si="177"/>
        <v>#VALUE!</v>
      </c>
      <c r="PSV151" s="7" t="e">
        <f t="shared" si="177"/>
        <v>#VALUE!</v>
      </c>
      <c r="PSW151" s="7" t="e">
        <f t="shared" si="177"/>
        <v>#VALUE!</v>
      </c>
      <c r="PSX151" s="7" t="e">
        <f t="shared" si="177"/>
        <v>#VALUE!</v>
      </c>
      <c r="PSY151" s="7" t="e">
        <f t="shared" si="177"/>
        <v>#VALUE!</v>
      </c>
      <c r="PSZ151" s="7" t="e">
        <f t="shared" si="177"/>
        <v>#VALUE!</v>
      </c>
      <c r="PTA151" s="7" t="e">
        <f t="shared" si="177"/>
        <v>#VALUE!</v>
      </c>
      <c r="PTB151" s="7" t="e">
        <f t="shared" si="177"/>
        <v>#VALUE!</v>
      </c>
      <c r="PTC151" s="7" t="e">
        <f t="shared" si="177"/>
        <v>#VALUE!</v>
      </c>
      <c r="PTD151" s="7" t="e">
        <f t="shared" si="177"/>
        <v>#VALUE!</v>
      </c>
      <c r="PTE151" s="7" t="e">
        <f t="shared" si="177"/>
        <v>#VALUE!</v>
      </c>
      <c r="PTF151" s="7" t="e">
        <f t="shared" si="177"/>
        <v>#VALUE!</v>
      </c>
      <c r="PTG151" s="7" t="e">
        <f t="shared" si="177"/>
        <v>#VALUE!</v>
      </c>
      <c r="PTH151" s="7" t="e">
        <f t="shared" si="177"/>
        <v>#VALUE!</v>
      </c>
      <c r="PTI151" s="7" t="e">
        <f t="shared" si="177"/>
        <v>#VALUE!</v>
      </c>
      <c r="PTJ151" s="7" t="e">
        <f t="shared" si="177"/>
        <v>#VALUE!</v>
      </c>
      <c r="PTK151" s="7" t="e">
        <f t="shared" si="177"/>
        <v>#VALUE!</v>
      </c>
      <c r="PTL151" s="7" t="e">
        <f t="shared" si="177"/>
        <v>#VALUE!</v>
      </c>
      <c r="PTM151" s="7" t="e">
        <f t="shared" si="177"/>
        <v>#VALUE!</v>
      </c>
      <c r="PTN151" s="7" t="e">
        <f t="shared" si="177"/>
        <v>#VALUE!</v>
      </c>
      <c r="PTO151" s="7" t="e">
        <f t="shared" si="177"/>
        <v>#VALUE!</v>
      </c>
      <c r="PTP151" s="7" t="e">
        <f t="shared" si="177"/>
        <v>#VALUE!</v>
      </c>
      <c r="PTQ151" s="7" t="e">
        <f t="shared" si="177"/>
        <v>#VALUE!</v>
      </c>
      <c r="PTR151" s="7" t="e">
        <f t="shared" si="177"/>
        <v>#VALUE!</v>
      </c>
      <c r="PTS151" s="7" t="e">
        <f t="shared" si="177"/>
        <v>#VALUE!</v>
      </c>
      <c r="PTT151" s="7" t="e">
        <f t="shared" si="177"/>
        <v>#VALUE!</v>
      </c>
      <c r="PTU151" s="7" t="e">
        <f t="shared" si="177"/>
        <v>#VALUE!</v>
      </c>
      <c r="PTV151" s="7" t="e">
        <f t="shared" si="177"/>
        <v>#VALUE!</v>
      </c>
      <c r="PTW151" s="7" t="e">
        <f t="shared" si="177"/>
        <v>#VALUE!</v>
      </c>
      <c r="PTX151" s="7" t="e">
        <f t="shared" si="177"/>
        <v>#VALUE!</v>
      </c>
      <c r="PTY151" s="7" t="e">
        <f t="shared" si="177"/>
        <v>#VALUE!</v>
      </c>
      <c r="PTZ151" s="7" t="e">
        <f t="shared" si="177"/>
        <v>#VALUE!</v>
      </c>
      <c r="PUA151" s="7" t="e">
        <f t="shared" si="177"/>
        <v>#VALUE!</v>
      </c>
      <c r="PUB151" s="7" t="e">
        <f t="shared" si="177"/>
        <v>#VALUE!</v>
      </c>
      <c r="PUC151" s="7" t="e">
        <f t="shared" si="177"/>
        <v>#VALUE!</v>
      </c>
      <c r="PUD151" s="7" t="e">
        <f t="shared" si="177"/>
        <v>#VALUE!</v>
      </c>
      <c r="PUE151" s="7" t="e">
        <f t="shared" si="177"/>
        <v>#VALUE!</v>
      </c>
      <c r="PUF151" s="7" t="e">
        <f t="shared" si="177"/>
        <v>#VALUE!</v>
      </c>
      <c r="PUG151" s="7" t="e">
        <f t="shared" si="177"/>
        <v>#VALUE!</v>
      </c>
      <c r="PUH151" s="7" t="e">
        <f t="shared" si="177"/>
        <v>#VALUE!</v>
      </c>
      <c r="PUI151" s="7" t="e">
        <f t="shared" si="177"/>
        <v>#VALUE!</v>
      </c>
      <c r="PUJ151" s="7" t="e">
        <f t="shared" si="177"/>
        <v>#VALUE!</v>
      </c>
      <c r="PUK151" s="7" t="e">
        <f t="shared" si="177"/>
        <v>#VALUE!</v>
      </c>
      <c r="PUL151" s="7" t="e">
        <f t="shared" si="177"/>
        <v>#VALUE!</v>
      </c>
      <c r="PUM151" s="7" t="e">
        <f t="shared" si="177"/>
        <v>#VALUE!</v>
      </c>
      <c r="PUN151" s="7" t="e">
        <f t="shared" si="177"/>
        <v>#VALUE!</v>
      </c>
      <c r="PUO151" s="7" t="e">
        <f t="shared" si="177"/>
        <v>#VALUE!</v>
      </c>
      <c r="PUP151" s="7" t="e">
        <f t="shared" si="177"/>
        <v>#VALUE!</v>
      </c>
      <c r="PUQ151" s="7" t="e">
        <f t="shared" si="177"/>
        <v>#VALUE!</v>
      </c>
      <c r="PUR151" s="7" t="e">
        <f t="shared" si="177"/>
        <v>#VALUE!</v>
      </c>
      <c r="PUS151" s="7" t="e">
        <f t="shared" si="177"/>
        <v>#VALUE!</v>
      </c>
      <c r="PUT151" s="7" t="e">
        <f t="shared" si="177"/>
        <v>#VALUE!</v>
      </c>
      <c r="PUU151" s="7" t="e">
        <f t="shared" si="177"/>
        <v>#VALUE!</v>
      </c>
      <c r="PUV151" s="7" t="e">
        <f t="shared" si="177"/>
        <v>#VALUE!</v>
      </c>
      <c r="PUW151" s="7" t="e">
        <f t="shared" si="177"/>
        <v>#VALUE!</v>
      </c>
      <c r="PUX151" s="7" t="e">
        <f t="shared" si="177"/>
        <v>#VALUE!</v>
      </c>
      <c r="PUY151" s="7" t="e">
        <f t="shared" si="177"/>
        <v>#VALUE!</v>
      </c>
      <c r="PUZ151" s="7" t="e">
        <f t="shared" si="177"/>
        <v>#VALUE!</v>
      </c>
      <c r="PVA151" s="7" t="e">
        <f t="shared" si="177"/>
        <v>#VALUE!</v>
      </c>
      <c r="PVB151" s="7" t="e">
        <f t="shared" si="177"/>
        <v>#VALUE!</v>
      </c>
      <c r="PVC151" s="7" t="e">
        <f t="shared" si="177"/>
        <v>#VALUE!</v>
      </c>
      <c r="PVD151" s="7" t="e">
        <f t="shared" si="177"/>
        <v>#VALUE!</v>
      </c>
      <c r="PVE151" s="7" t="e">
        <f t="shared" si="177"/>
        <v>#VALUE!</v>
      </c>
      <c r="PVF151" s="7" t="e">
        <f t="shared" ref="PVF151:PXQ151" si="178">_xlfn.CONCAT(PVD151,"_",PVE151)</f>
        <v>#VALUE!</v>
      </c>
      <c r="PVG151" s="7" t="e">
        <f t="shared" si="178"/>
        <v>#VALUE!</v>
      </c>
      <c r="PVH151" s="7" t="e">
        <f t="shared" si="178"/>
        <v>#VALUE!</v>
      </c>
      <c r="PVI151" s="7" t="e">
        <f t="shared" si="178"/>
        <v>#VALUE!</v>
      </c>
      <c r="PVJ151" s="7" t="e">
        <f t="shared" si="178"/>
        <v>#VALUE!</v>
      </c>
      <c r="PVK151" s="7" t="e">
        <f t="shared" si="178"/>
        <v>#VALUE!</v>
      </c>
      <c r="PVL151" s="7" t="e">
        <f t="shared" si="178"/>
        <v>#VALUE!</v>
      </c>
      <c r="PVM151" s="7" t="e">
        <f t="shared" si="178"/>
        <v>#VALUE!</v>
      </c>
      <c r="PVN151" s="7" t="e">
        <f t="shared" si="178"/>
        <v>#VALUE!</v>
      </c>
      <c r="PVO151" s="7" t="e">
        <f t="shared" si="178"/>
        <v>#VALUE!</v>
      </c>
      <c r="PVP151" s="7" t="e">
        <f t="shared" si="178"/>
        <v>#VALUE!</v>
      </c>
      <c r="PVQ151" s="7" t="e">
        <f t="shared" si="178"/>
        <v>#VALUE!</v>
      </c>
      <c r="PVR151" s="7" t="e">
        <f t="shared" si="178"/>
        <v>#VALUE!</v>
      </c>
      <c r="PVS151" s="7" t="e">
        <f t="shared" si="178"/>
        <v>#VALUE!</v>
      </c>
      <c r="PVT151" s="7" t="e">
        <f t="shared" si="178"/>
        <v>#VALUE!</v>
      </c>
      <c r="PVU151" s="7" t="e">
        <f t="shared" si="178"/>
        <v>#VALUE!</v>
      </c>
      <c r="PVV151" s="7" t="e">
        <f t="shared" si="178"/>
        <v>#VALUE!</v>
      </c>
      <c r="PVW151" s="7" t="e">
        <f t="shared" si="178"/>
        <v>#VALUE!</v>
      </c>
      <c r="PVX151" s="7" t="e">
        <f t="shared" si="178"/>
        <v>#VALUE!</v>
      </c>
      <c r="PVY151" s="7" t="e">
        <f t="shared" si="178"/>
        <v>#VALUE!</v>
      </c>
      <c r="PVZ151" s="7" t="e">
        <f t="shared" si="178"/>
        <v>#VALUE!</v>
      </c>
      <c r="PWA151" s="7" t="e">
        <f t="shared" si="178"/>
        <v>#VALUE!</v>
      </c>
      <c r="PWB151" s="7" t="e">
        <f t="shared" si="178"/>
        <v>#VALUE!</v>
      </c>
      <c r="PWC151" s="7" t="e">
        <f t="shared" si="178"/>
        <v>#VALUE!</v>
      </c>
      <c r="PWD151" s="7" t="e">
        <f t="shared" si="178"/>
        <v>#VALUE!</v>
      </c>
      <c r="PWE151" s="7" t="e">
        <f t="shared" si="178"/>
        <v>#VALUE!</v>
      </c>
      <c r="PWF151" s="7" t="e">
        <f t="shared" si="178"/>
        <v>#VALUE!</v>
      </c>
      <c r="PWG151" s="7" t="e">
        <f t="shared" si="178"/>
        <v>#VALUE!</v>
      </c>
      <c r="PWH151" s="7" t="e">
        <f t="shared" si="178"/>
        <v>#VALUE!</v>
      </c>
      <c r="PWI151" s="7" t="e">
        <f t="shared" si="178"/>
        <v>#VALUE!</v>
      </c>
      <c r="PWJ151" s="7" t="e">
        <f t="shared" si="178"/>
        <v>#VALUE!</v>
      </c>
      <c r="PWK151" s="7" t="e">
        <f t="shared" si="178"/>
        <v>#VALUE!</v>
      </c>
      <c r="PWL151" s="7" t="e">
        <f t="shared" si="178"/>
        <v>#VALUE!</v>
      </c>
      <c r="PWM151" s="7" t="e">
        <f t="shared" si="178"/>
        <v>#VALUE!</v>
      </c>
      <c r="PWN151" s="7" t="e">
        <f t="shared" si="178"/>
        <v>#VALUE!</v>
      </c>
      <c r="PWO151" s="7" t="e">
        <f t="shared" si="178"/>
        <v>#VALUE!</v>
      </c>
      <c r="PWP151" s="7" t="e">
        <f t="shared" si="178"/>
        <v>#VALUE!</v>
      </c>
      <c r="PWQ151" s="7" t="e">
        <f t="shared" si="178"/>
        <v>#VALUE!</v>
      </c>
      <c r="PWR151" s="7" t="e">
        <f t="shared" si="178"/>
        <v>#VALUE!</v>
      </c>
      <c r="PWS151" s="7" t="e">
        <f t="shared" si="178"/>
        <v>#VALUE!</v>
      </c>
      <c r="PWT151" s="7" t="e">
        <f t="shared" si="178"/>
        <v>#VALUE!</v>
      </c>
      <c r="PWU151" s="7" t="e">
        <f t="shared" si="178"/>
        <v>#VALUE!</v>
      </c>
      <c r="PWV151" s="7" t="e">
        <f t="shared" si="178"/>
        <v>#VALUE!</v>
      </c>
      <c r="PWW151" s="7" t="e">
        <f t="shared" si="178"/>
        <v>#VALUE!</v>
      </c>
      <c r="PWX151" s="7" t="e">
        <f t="shared" si="178"/>
        <v>#VALUE!</v>
      </c>
      <c r="PWY151" s="7" t="e">
        <f t="shared" si="178"/>
        <v>#VALUE!</v>
      </c>
      <c r="PWZ151" s="7" t="e">
        <f t="shared" si="178"/>
        <v>#VALUE!</v>
      </c>
      <c r="PXA151" s="7" t="e">
        <f t="shared" si="178"/>
        <v>#VALUE!</v>
      </c>
      <c r="PXB151" s="7" t="e">
        <f t="shared" si="178"/>
        <v>#VALUE!</v>
      </c>
      <c r="PXC151" s="7" t="e">
        <f t="shared" si="178"/>
        <v>#VALUE!</v>
      </c>
      <c r="PXD151" s="7" t="e">
        <f t="shared" si="178"/>
        <v>#VALUE!</v>
      </c>
      <c r="PXE151" s="7" t="e">
        <f t="shared" si="178"/>
        <v>#VALUE!</v>
      </c>
      <c r="PXF151" s="7" t="e">
        <f t="shared" si="178"/>
        <v>#VALUE!</v>
      </c>
      <c r="PXG151" s="7" t="e">
        <f t="shared" si="178"/>
        <v>#VALUE!</v>
      </c>
      <c r="PXH151" s="7" t="e">
        <f t="shared" si="178"/>
        <v>#VALUE!</v>
      </c>
      <c r="PXI151" s="7" t="e">
        <f t="shared" si="178"/>
        <v>#VALUE!</v>
      </c>
      <c r="PXJ151" s="7" t="e">
        <f t="shared" si="178"/>
        <v>#VALUE!</v>
      </c>
      <c r="PXK151" s="7" t="e">
        <f t="shared" si="178"/>
        <v>#VALUE!</v>
      </c>
      <c r="PXL151" s="7" t="e">
        <f t="shared" si="178"/>
        <v>#VALUE!</v>
      </c>
      <c r="PXM151" s="7" t="e">
        <f t="shared" si="178"/>
        <v>#VALUE!</v>
      </c>
      <c r="PXN151" s="7" t="e">
        <f t="shared" si="178"/>
        <v>#VALUE!</v>
      </c>
      <c r="PXO151" s="7" t="e">
        <f t="shared" si="178"/>
        <v>#VALUE!</v>
      </c>
      <c r="PXP151" s="7" t="e">
        <f t="shared" si="178"/>
        <v>#VALUE!</v>
      </c>
      <c r="PXQ151" s="7" t="e">
        <f t="shared" si="178"/>
        <v>#VALUE!</v>
      </c>
      <c r="PXR151" s="7" t="e">
        <f t="shared" ref="PXR151:QAC151" si="179">_xlfn.CONCAT(PXP151,"_",PXQ151)</f>
        <v>#VALUE!</v>
      </c>
      <c r="PXS151" s="7" t="e">
        <f t="shared" si="179"/>
        <v>#VALUE!</v>
      </c>
      <c r="PXT151" s="7" t="e">
        <f t="shared" si="179"/>
        <v>#VALUE!</v>
      </c>
      <c r="PXU151" s="7" t="e">
        <f t="shared" si="179"/>
        <v>#VALUE!</v>
      </c>
      <c r="PXV151" s="7" t="e">
        <f t="shared" si="179"/>
        <v>#VALUE!</v>
      </c>
      <c r="PXW151" s="7" t="e">
        <f t="shared" si="179"/>
        <v>#VALUE!</v>
      </c>
      <c r="PXX151" s="7" t="e">
        <f t="shared" si="179"/>
        <v>#VALUE!</v>
      </c>
      <c r="PXY151" s="7" t="e">
        <f t="shared" si="179"/>
        <v>#VALUE!</v>
      </c>
      <c r="PXZ151" s="7" t="e">
        <f t="shared" si="179"/>
        <v>#VALUE!</v>
      </c>
      <c r="PYA151" s="7" t="e">
        <f t="shared" si="179"/>
        <v>#VALUE!</v>
      </c>
      <c r="PYB151" s="7" t="e">
        <f t="shared" si="179"/>
        <v>#VALUE!</v>
      </c>
      <c r="PYC151" s="7" t="e">
        <f t="shared" si="179"/>
        <v>#VALUE!</v>
      </c>
      <c r="PYD151" s="7" t="e">
        <f t="shared" si="179"/>
        <v>#VALUE!</v>
      </c>
      <c r="PYE151" s="7" t="e">
        <f t="shared" si="179"/>
        <v>#VALUE!</v>
      </c>
      <c r="PYF151" s="7" t="e">
        <f t="shared" si="179"/>
        <v>#VALUE!</v>
      </c>
      <c r="PYG151" s="7" t="e">
        <f t="shared" si="179"/>
        <v>#VALUE!</v>
      </c>
      <c r="PYH151" s="7" t="e">
        <f t="shared" si="179"/>
        <v>#VALUE!</v>
      </c>
      <c r="PYI151" s="7" t="e">
        <f t="shared" si="179"/>
        <v>#VALUE!</v>
      </c>
      <c r="PYJ151" s="7" t="e">
        <f t="shared" si="179"/>
        <v>#VALUE!</v>
      </c>
      <c r="PYK151" s="7" t="e">
        <f t="shared" si="179"/>
        <v>#VALUE!</v>
      </c>
      <c r="PYL151" s="7" t="e">
        <f t="shared" si="179"/>
        <v>#VALUE!</v>
      </c>
      <c r="PYM151" s="7" t="e">
        <f t="shared" si="179"/>
        <v>#VALUE!</v>
      </c>
      <c r="PYN151" s="7" t="e">
        <f t="shared" si="179"/>
        <v>#VALUE!</v>
      </c>
      <c r="PYO151" s="7" t="e">
        <f t="shared" si="179"/>
        <v>#VALUE!</v>
      </c>
      <c r="PYP151" s="7" t="e">
        <f t="shared" si="179"/>
        <v>#VALUE!</v>
      </c>
      <c r="PYQ151" s="7" t="e">
        <f t="shared" si="179"/>
        <v>#VALUE!</v>
      </c>
      <c r="PYR151" s="7" t="e">
        <f t="shared" si="179"/>
        <v>#VALUE!</v>
      </c>
      <c r="PYS151" s="7" t="e">
        <f t="shared" si="179"/>
        <v>#VALUE!</v>
      </c>
      <c r="PYT151" s="7" t="e">
        <f t="shared" si="179"/>
        <v>#VALUE!</v>
      </c>
      <c r="PYU151" s="7" t="e">
        <f t="shared" si="179"/>
        <v>#VALUE!</v>
      </c>
      <c r="PYV151" s="7" t="e">
        <f t="shared" si="179"/>
        <v>#VALUE!</v>
      </c>
      <c r="PYW151" s="7" t="e">
        <f t="shared" si="179"/>
        <v>#VALUE!</v>
      </c>
      <c r="PYX151" s="7" t="e">
        <f t="shared" si="179"/>
        <v>#VALUE!</v>
      </c>
      <c r="PYY151" s="7" t="e">
        <f t="shared" si="179"/>
        <v>#VALUE!</v>
      </c>
      <c r="PYZ151" s="7" t="e">
        <f t="shared" si="179"/>
        <v>#VALUE!</v>
      </c>
      <c r="PZA151" s="7" t="e">
        <f t="shared" si="179"/>
        <v>#VALUE!</v>
      </c>
      <c r="PZB151" s="7" t="e">
        <f t="shared" si="179"/>
        <v>#VALUE!</v>
      </c>
      <c r="PZC151" s="7" t="e">
        <f t="shared" si="179"/>
        <v>#VALUE!</v>
      </c>
      <c r="PZD151" s="7" t="e">
        <f t="shared" si="179"/>
        <v>#VALUE!</v>
      </c>
      <c r="PZE151" s="7" t="e">
        <f t="shared" si="179"/>
        <v>#VALUE!</v>
      </c>
      <c r="PZF151" s="7" t="e">
        <f t="shared" si="179"/>
        <v>#VALUE!</v>
      </c>
      <c r="PZG151" s="7" t="e">
        <f t="shared" si="179"/>
        <v>#VALUE!</v>
      </c>
      <c r="PZH151" s="7" t="e">
        <f t="shared" si="179"/>
        <v>#VALUE!</v>
      </c>
      <c r="PZI151" s="7" t="e">
        <f t="shared" si="179"/>
        <v>#VALUE!</v>
      </c>
      <c r="PZJ151" s="7" t="e">
        <f t="shared" si="179"/>
        <v>#VALUE!</v>
      </c>
      <c r="PZK151" s="7" t="e">
        <f t="shared" si="179"/>
        <v>#VALUE!</v>
      </c>
      <c r="PZL151" s="7" t="e">
        <f t="shared" si="179"/>
        <v>#VALUE!</v>
      </c>
      <c r="PZM151" s="7" t="e">
        <f t="shared" si="179"/>
        <v>#VALUE!</v>
      </c>
      <c r="PZN151" s="7" t="e">
        <f t="shared" si="179"/>
        <v>#VALUE!</v>
      </c>
      <c r="PZO151" s="7" t="e">
        <f t="shared" si="179"/>
        <v>#VALUE!</v>
      </c>
      <c r="PZP151" s="7" t="e">
        <f t="shared" si="179"/>
        <v>#VALUE!</v>
      </c>
      <c r="PZQ151" s="7" t="e">
        <f t="shared" si="179"/>
        <v>#VALUE!</v>
      </c>
      <c r="PZR151" s="7" t="e">
        <f t="shared" si="179"/>
        <v>#VALUE!</v>
      </c>
      <c r="PZS151" s="7" t="e">
        <f t="shared" si="179"/>
        <v>#VALUE!</v>
      </c>
      <c r="PZT151" s="7" t="e">
        <f t="shared" si="179"/>
        <v>#VALUE!</v>
      </c>
      <c r="PZU151" s="7" t="e">
        <f t="shared" si="179"/>
        <v>#VALUE!</v>
      </c>
      <c r="PZV151" s="7" t="e">
        <f t="shared" si="179"/>
        <v>#VALUE!</v>
      </c>
      <c r="PZW151" s="7" t="e">
        <f t="shared" si="179"/>
        <v>#VALUE!</v>
      </c>
      <c r="PZX151" s="7" t="e">
        <f t="shared" si="179"/>
        <v>#VALUE!</v>
      </c>
      <c r="PZY151" s="7" t="e">
        <f t="shared" si="179"/>
        <v>#VALUE!</v>
      </c>
      <c r="PZZ151" s="7" t="e">
        <f t="shared" si="179"/>
        <v>#VALUE!</v>
      </c>
      <c r="QAA151" s="7" t="e">
        <f t="shared" si="179"/>
        <v>#VALUE!</v>
      </c>
      <c r="QAB151" s="7" t="e">
        <f t="shared" si="179"/>
        <v>#VALUE!</v>
      </c>
      <c r="QAC151" s="7" t="e">
        <f t="shared" si="179"/>
        <v>#VALUE!</v>
      </c>
      <c r="QAD151" s="7" t="e">
        <f t="shared" ref="QAD151:QCO151" si="180">_xlfn.CONCAT(QAB151,"_",QAC151)</f>
        <v>#VALUE!</v>
      </c>
      <c r="QAE151" s="7" t="e">
        <f t="shared" si="180"/>
        <v>#VALUE!</v>
      </c>
      <c r="QAF151" s="7" t="e">
        <f t="shared" si="180"/>
        <v>#VALUE!</v>
      </c>
      <c r="QAG151" s="7" t="e">
        <f t="shared" si="180"/>
        <v>#VALUE!</v>
      </c>
      <c r="QAH151" s="7" t="e">
        <f t="shared" si="180"/>
        <v>#VALUE!</v>
      </c>
      <c r="QAI151" s="7" t="e">
        <f t="shared" si="180"/>
        <v>#VALUE!</v>
      </c>
      <c r="QAJ151" s="7" t="e">
        <f t="shared" si="180"/>
        <v>#VALUE!</v>
      </c>
      <c r="QAK151" s="7" t="e">
        <f t="shared" si="180"/>
        <v>#VALUE!</v>
      </c>
      <c r="QAL151" s="7" t="e">
        <f t="shared" si="180"/>
        <v>#VALUE!</v>
      </c>
      <c r="QAM151" s="7" t="e">
        <f t="shared" si="180"/>
        <v>#VALUE!</v>
      </c>
      <c r="QAN151" s="7" t="e">
        <f t="shared" si="180"/>
        <v>#VALUE!</v>
      </c>
      <c r="QAO151" s="7" t="e">
        <f t="shared" si="180"/>
        <v>#VALUE!</v>
      </c>
      <c r="QAP151" s="7" t="e">
        <f t="shared" si="180"/>
        <v>#VALUE!</v>
      </c>
      <c r="QAQ151" s="7" t="e">
        <f t="shared" si="180"/>
        <v>#VALUE!</v>
      </c>
      <c r="QAR151" s="7" t="e">
        <f t="shared" si="180"/>
        <v>#VALUE!</v>
      </c>
      <c r="QAS151" s="7" t="e">
        <f t="shared" si="180"/>
        <v>#VALUE!</v>
      </c>
      <c r="QAT151" s="7" t="e">
        <f t="shared" si="180"/>
        <v>#VALUE!</v>
      </c>
      <c r="QAU151" s="7" t="e">
        <f t="shared" si="180"/>
        <v>#VALUE!</v>
      </c>
      <c r="QAV151" s="7" t="e">
        <f t="shared" si="180"/>
        <v>#VALUE!</v>
      </c>
      <c r="QAW151" s="7" t="e">
        <f t="shared" si="180"/>
        <v>#VALUE!</v>
      </c>
      <c r="QAX151" s="7" t="e">
        <f t="shared" si="180"/>
        <v>#VALUE!</v>
      </c>
      <c r="QAY151" s="7" t="e">
        <f t="shared" si="180"/>
        <v>#VALUE!</v>
      </c>
      <c r="QAZ151" s="7" t="e">
        <f t="shared" si="180"/>
        <v>#VALUE!</v>
      </c>
      <c r="QBA151" s="7" t="e">
        <f t="shared" si="180"/>
        <v>#VALUE!</v>
      </c>
      <c r="QBB151" s="7" t="e">
        <f t="shared" si="180"/>
        <v>#VALUE!</v>
      </c>
      <c r="QBC151" s="7" t="e">
        <f t="shared" si="180"/>
        <v>#VALUE!</v>
      </c>
      <c r="QBD151" s="7" t="e">
        <f t="shared" si="180"/>
        <v>#VALUE!</v>
      </c>
      <c r="QBE151" s="7" t="e">
        <f t="shared" si="180"/>
        <v>#VALUE!</v>
      </c>
      <c r="QBF151" s="7" t="e">
        <f t="shared" si="180"/>
        <v>#VALUE!</v>
      </c>
      <c r="QBG151" s="7" t="e">
        <f t="shared" si="180"/>
        <v>#VALUE!</v>
      </c>
      <c r="QBH151" s="7" t="e">
        <f t="shared" si="180"/>
        <v>#VALUE!</v>
      </c>
      <c r="QBI151" s="7" t="e">
        <f t="shared" si="180"/>
        <v>#VALUE!</v>
      </c>
      <c r="QBJ151" s="7" t="e">
        <f t="shared" si="180"/>
        <v>#VALUE!</v>
      </c>
      <c r="QBK151" s="7" t="e">
        <f t="shared" si="180"/>
        <v>#VALUE!</v>
      </c>
      <c r="QBL151" s="7" t="e">
        <f t="shared" si="180"/>
        <v>#VALUE!</v>
      </c>
      <c r="QBM151" s="7" t="e">
        <f t="shared" si="180"/>
        <v>#VALUE!</v>
      </c>
      <c r="QBN151" s="7" t="e">
        <f t="shared" si="180"/>
        <v>#VALUE!</v>
      </c>
      <c r="QBO151" s="7" t="e">
        <f t="shared" si="180"/>
        <v>#VALUE!</v>
      </c>
      <c r="QBP151" s="7" t="e">
        <f t="shared" si="180"/>
        <v>#VALUE!</v>
      </c>
      <c r="QBQ151" s="7" t="e">
        <f t="shared" si="180"/>
        <v>#VALUE!</v>
      </c>
      <c r="QBR151" s="7" t="e">
        <f t="shared" si="180"/>
        <v>#VALUE!</v>
      </c>
      <c r="QBS151" s="7" t="e">
        <f t="shared" si="180"/>
        <v>#VALUE!</v>
      </c>
      <c r="QBT151" s="7" t="e">
        <f t="shared" si="180"/>
        <v>#VALUE!</v>
      </c>
      <c r="QBU151" s="7" t="e">
        <f t="shared" si="180"/>
        <v>#VALUE!</v>
      </c>
      <c r="QBV151" s="7" t="e">
        <f t="shared" si="180"/>
        <v>#VALUE!</v>
      </c>
      <c r="QBW151" s="7" t="e">
        <f t="shared" si="180"/>
        <v>#VALUE!</v>
      </c>
      <c r="QBX151" s="7" t="e">
        <f t="shared" si="180"/>
        <v>#VALUE!</v>
      </c>
      <c r="QBY151" s="7" t="e">
        <f t="shared" si="180"/>
        <v>#VALUE!</v>
      </c>
      <c r="QBZ151" s="7" t="e">
        <f t="shared" si="180"/>
        <v>#VALUE!</v>
      </c>
      <c r="QCA151" s="7" t="e">
        <f t="shared" si="180"/>
        <v>#VALUE!</v>
      </c>
      <c r="QCB151" s="7" t="e">
        <f t="shared" si="180"/>
        <v>#VALUE!</v>
      </c>
      <c r="QCC151" s="7" t="e">
        <f t="shared" si="180"/>
        <v>#VALUE!</v>
      </c>
      <c r="QCD151" s="7" t="e">
        <f t="shared" si="180"/>
        <v>#VALUE!</v>
      </c>
      <c r="QCE151" s="7" t="e">
        <f t="shared" si="180"/>
        <v>#VALUE!</v>
      </c>
      <c r="QCF151" s="7" t="e">
        <f t="shared" si="180"/>
        <v>#VALUE!</v>
      </c>
      <c r="QCG151" s="7" t="e">
        <f t="shared" si="180"/>
        <v>#VALUE!</v>
      </c>
      <c r="QCH151" s="7" t="e">
        <f t="shared" si="180"/>
        <v>#VALUE!</v>
      </c>
      <c r="QCI151" s="7" t="e">
        <f t="shared" si="180"/>
        <v>#VALUE!</v>
      </c>
      <c r="QCJ151" s="7" t="e">
        <f t="shared" si="180"/>
        <v>#VALUE!</v>
      </c>
      <c r="QCK151" s="7" t="e">
        <f t="shared" si="180"/>
        <v>#VALUE!</v>
      </c>
      <c r="QCL151" s="7" t="e">
        <f t="shared" si="180"/>
        <v>#VALUE!</v>
      </c>
      <c r="QCM151" s="7" t="e">
        <f t="shared" si="180"/>
        <v>#VALUE!</v>
      </c>
      <c r="QCN151" s="7" t="e">
        <f t="shared" si="180"/>
        <v>#VALUE!</v>
      </c>
      <c r="QCO151" s="7" t="e">
        <f t="shared" si="180"/>
        <v>#VALUE!</v>
      </c>
      <c r="QCP151" s="7" t="e">
        <f t="shared" ref="QCP151:QFA151" si="181">_xlfn.CONCAT(QCN151,"_",QCO151)</f>
        <v>#VALUE!</v>
      </c>
      <c r="QCQ151" s="7" t="e">
        <f t="shared" si="181"/>
        <v>#VALUE!</v>
      </c>
      <c r="QCR151" s="7" t="e">
        <f t="shared" si="181"/>
        <v>#VALUE!</v>
      </c>
      <c r="QCS151" s="7" t="e">
        <f t="shared" si="181"/>
        <v>#VALUE!</v>
      </c>
      <c r="QCT151" s="7" t="e">
        <f t="shared" si="181"/>
        <v>#VALUE!</v>
      </c>
      <c r="QCU151" s="7" t="e">
        <f t="shared" si="181"/>
        <v>#VALUE!</v>
      </c>
      <c r="QCV151" s="7" t="e">
        <f t="shared" si="181"/>
        <v>#VALUE!</v>
      </c>
      <c r="QCW151" s="7" t="e">
        <f t="shared" si="181"/>
        <v>#VALUE!</v>
      </c>
      <c r="QCX151" s="7" t="e">
        <f t="shared" si="181"/>
        <v>#VALUE!</v>
      </c>
      <c r="QCY151" s="7" t="e">
        <f t="shared" si="181"/>
        <v>#VALUE!</v>
      </c>
      <c r="QCZ151" s="7" t="e">
        <f t="shared" si="181"/>
        <v>#VALUE!</v>
      </c>
      <c r="QDA151" s="7" t="e">
        <f t="shared" si="181"/>
        <v>#VALUE!</v>
      </c>
      <c r="QDB151" s="7" t="e">
        <f t="shared" si="181"/>
        <v>#VALUE!</v>
      </c>
      <c r="QDC151" s="7" t="e">
        <f t="shared" si="181"/>
        <v>#VALUE!</v>
      </c>
      <c r="QDD151" s="7" t="e">
        <f t="shared" si="181"/>
        <v>#VALUE!</v>
      </c>
      <c r="QDE151" s="7" t="e">
        <f t="shared" si="181"/>
        <v>#VALUE!</v>
      </c>
      <c r="QDF151" s="7" t="e">
        <f t="shared" si="181"/>
        <v>#VALUE!</v>
      </c>
      <c r="QDG151" s="7" t="e">
        <f t="shared" si="181"/>
        <v>#VALUE!</v>
      </c>
      <c r="QDH151" s="7" t="e">
        <f t="shared" si="181"/>
        <v>#VALUE!</v>
      </c>
      <c r="QDI151" s="7" t="e">
        <f t="shared" si="181"/>
        <v>#VALUE!</v>
      </c>
      <c r="QDJ151" s="7" t="e">
        <f t="shared" si="181"/>
        <v>#VALUE!</v>
      </c>
      <c r="QDK151" s="7" t="e">
        <f t="shared" si="181"/>
        <v>#VALUE!</v>
      </c>
      <c r="QDL151" s="7" t="e">
        <f t="shared" si="181"/>
        <v>#VALUE!</v>
      </c>
      <c r="QDM151" s="7" t="e">
        <f t="shared" si="181"/>
        <v>#VALUE!</v>
      </c>
      <c r="QDN151" s="7" t="e">
        <f t="shared" si="181"/>
        <v>#VALUE!</v>
      </c>
      <c r="QDO151" s="7" t="e">
        <f t="shared" si="181"/>
        <v>#VALUE!</v>
      </c>
      <c r="QDP151" s="7" t="e">
        <f t="shared" si="181"/>
        <v>#VALUE!</v>
      </c>
      <c r="QDQ151" s="7" t="e">
        <f t="shared" si="181"/>
        <v>#VALUE!</v>
      </c>
      <c r="QDR151" s="7" t="e">
        <f t="shared" si="181"/>
        <v>#VALUE!</v>
      </c>
      <c r="QDS151" s="7" t="e">
        <f t="shared" si="181"/>
        <v>#VALUE!</v>
      </c>
      <c r="QDT151" s="7" t="e">
        <f t="shared" si="181"/>
        <v>#VALUE!</v>
      </c>
      <c r="QDU151" s="7" t="e">
        <f t="shared" si="181"/>
        <v>#VALUE!</v>
      </c>
      <c r="QDV151" s="7" t="e">
        <f t="shared" si="181"/>
        <v>#VALUE!</v>
      </c>
      <c r="QDW151" s="7" t="e">
        <f t="shared" si="181"/>
        <v>#VALUE!</v>
      </c>
      <c r="QDX151" s="7" t="e">
        <f t="shared" si="181"/>
        <v>#VALUE!</v>
      </c>
      <c r="QDY151" s="7" t="e">
        <f t="shared" si="181"/>
        <v>#VALUE!</v>
      </c>
      <c r="QDZ151" s="7" t="e">
        <f t="shared" si="181"/>
        <v>#VALUE!</v>
      </c>
      <c r="QEA151" s="7" t="e">
        <f t="shared" si="181"/>
        <v>#VALUE!</v>
      </c>
      <c r="QEB151" s="7" t="e">
        <f t="shared" si="181"/>
        <v>#VALUE!</v>
      </c>
      <c r="QEC151" s="7" t="e">
        <f t="shared" si="181"/>
        <v>#VALUE!</v>
      </c>
      <c r="QED151" s="7" t="e">
        <f t="shared" si="181"/>
        <v>#VALUE!</v>
      </c>
      <c r="QEE151" s="7" t="e">
        <f t="shared" si="181"/>
        <v>#VALUE!</v>
      </c>
      <c r="QEF151" s="7" t="e">
        <f t="shared" si="181"/>
        <v>#VALUE!</v>
      </c>
      <c r="QEG151" s="7" t="e">
        <f t="shared" si="181"/>
        <v>#VALUE!</v>
      </c>
      <c r="QEH151" s="7" t="e">
        <f t="shared" si="181"/>
        <v>#VALUE!</v>
      </c>
      <c r="QEI151" s="7" t="e">
        <f t="shared" si="181"/>
        <v>#VALUE!</v>
      </c>
      <c r="QEJ151" s="7" t="e">
        <f t="shared" si="181"/>
        <v>#VALUE!</v>
      </c>
      <c r="QEK151" s="7" t="e">
        <f t="shared" si="181"/>
        <v>#VALUE!</v>
      </c>
      <c r="QEL151" s="7" t="e">
        <f t="shared" si="181"/>
        <v>#VALUE!</v>
      </c>
      <c r="QEM151" s="7" t="e">
        <f t="shared" si="181"/>
        <v>#VALUE!</v>
      </c>
      <c r="QEN151" s="7" t="e">
        <f t="shared" si="181"/>
        <v>#VALUE!</v>
      </c>
      <c r="QEO151" s="7" t="e">
        <f t="shared" si="181"/>
        <v>#VALUE!</v>
      </c>
      <c r="QEP151" s="7" t="e">
        <f t="shared" si="181"/>
        <v>#VALUE!</v>
      </c>
      <c r="QEQ151" s="7" t="e">
        <f t="shared" si="181"/>
        <v>#VALUE!</v>
      </c>
      <c r="QER151" s="7" t="e">
        <f t="shared" si="181"/>
        <v>#VALUE!</v>
      </c>
      <c r="QES151" s="7" t="e">
        <f t="shared" si="181"/>
        <v>#VALUE!</v>
      </c>
      <c r="QET151" s="7" t="e">
        <f t="shared" si="181"/>
        <v>#VALUE!</v>
      </c>
      <c r="QEU151" s="7" t="e">
        <f t="shared" si="181"/>
        <v>#VALUE!</v>
      </c>
      <c r="QEV151" s="7" t="e">
        <f t="shared" si="181"/>
        <v>#VALUE!</v>
      </c>
      <c r="QEW151" s="7" t="e">
        <f t="shared" si="181"/>
        <v>#VALUE!</v>
      </c>
      <c r="QEX151" s="7" t="e">
        <f t="shared" si="181"/>
        <v>#VALUE!</v>
      </c>
      <c r="QEY151" s="7" t="e">
        <f t="shared" si="181"/>
        <v>#VALUE!</v>
      </c>
      <c r="QEZ151" s="7" t="e">
        <f t="shared" si="181"/>
        <v>#VALUE!</v>
      </c>
      <c r="QFA151" s="7" t="e">
        <f t="shared" si="181"/>
        <v>#VALUE!</v>
      </c>
      <c r="QFB151" s="7" t="e">
        <f t="shared" ref="QFB151:QHM151" si="182">_xlfn.CONCAT(QEZ151,"_",QFA151)</f>
        <v>#VALUE!</v>
      </c>
      <c r="QFC151" s="7" t="e">
        <f t="shared" si="182"/>
        <v>#VALUE!</v>
      </c>
      <c r="QFD151" s="7" t="e">
        <f t="shared" si="182"/>
        <v>#VALUE!</v>
      </c>
      <c r="QFE151" s="7" t="e">
        <f t="shared" si="182"/>
        <v>#VALUE!</v>
      </c>
      <c r="QFF151" s="7" t="e">
        <f t="shared" si="182"/>
        <v>#VALUE!</v>
      </c>
      <c r="QFG151" s="7" t="e">
        <f t="shared" si="182"/>
        <v>#VALUE!</v>
      </c>
      <c r="QFH151" s="7" t="e">
        <f t="shared" si="182"/>
        <v>#VALUE!</v>
      </c>
      <c r="QFI151" s="7" t="e">
        <f t="shared" si="182"/>
        <v>#VALUE!</v>
      </c>
      <c r="QFJ151" s="7" t="e">
        <f t="shared" si="182"/>
        <v>#VALUE!</v>
      </c>
      <c r="QFK151" s="7" t="e">
        <f t="shared" si="182"/>
        <v>#VALUE!</v>
      </c>
      <c r="QFL151" s="7" t="e">
        <f t="shared" si="182"/>
        <v>#VALUE!</v>
      </c>
      <c r="QFM151" s="7" t="e">
        <f t="shared" si="182"/>
        <v>#VALUE!</v>
      </c>
      <c r="QFN151" s="7" t="e">
        <f t="shared" si="182"/>
        <v>#VALUE!</v>
      </c>
      <c r="QFO151" s="7" t="e">
        <f t="shared" si="182"/>
        <v>#VALUE!</v>
      </c>
      <c r="QFP151" s="7" t="e">
        <f t="shared" si="182"/>
        <v>#VALUE!</v>
      </c>
      <c r="QFQ151" s="7" t="e">
        <f t="shared" si="182"/>
        <v>#VALUE!</v>
      </c>
      <c r="QFR151" s="7" t="e">
        <f t="shared" si="182"/>
        <v>#VALUE!</v>
      </c>
      <c r="QFS151" s="7" t="e">
        <f t="shared" si="182"/>
        <v>#VALUE!</v>
      </c>
      <c r="QFT151" s="7" t="e">
        <f t="shared" si="182"/>
        <v>#VALUE!</v>
      </c>
      <c r="QFU151" s="7" t="e">
        <f t="shared" si="182"/>
        <v>#VALUE!</v>
      </c>
      <c r="QFV151" s="7" t="e">
        <f t="shared" si="182"/>
        <v>#VALUE!</v>
      </c>
      <c r="QFW151" s="7" t="e">
        <f t="shared" si="182"/>
        <v>#VALUE!</v>
      </c>
      <c r="QFX151" s="7" t="e">
        <f t="shared" si="182"/>
        <v>#VALUE!</v>
      </c>
      <c r="QFY151" s="7" t="e">
        <f t="shared" si="182"/>
        <v>#VALUE!</v>
      </c>
      <c r="QFZ151" s="7" t="e">
        <f t="shared" si="182"/>
        <v>#VALUE!</v>
      </c>
      <c r="QGA151" s="7" t="e">
        <f t="shared" si="182"/>
        <v>#VALUE!</v>
      </c>
      <c r="QGB151" s="7" t="e">
        <f t="shared" si="182"/>
        <v>#VALUE!</v>
      </c>
      <c r="QGC151" s="7" t="e">
        <f t="shared" si="182"/>
        <v>#VALUE!</v>
      </c>
      <c r="QGD151" s="7" t="e">
        <f t="shared" si="182"/>
        <v>#VALUE!</v>
      </c>
      <c r="QGE151" s="7" t="e">
        <f t="shared" si="182"/>
        <v>#VALUE!</v>
      </c>
      <c r="QGF151" s="7" t="e">
        <f t="shared" si="182"/>
        <v>#VALUE!</v>
      </c>
      <c r="QGG151" s="7" t="e">
        <f t="shared" si="182"/>
        <v>#VALUE!</v>
      </c>
      <c r="QGH151" s="7" t="e">
        <f t="shared" si="182"/>
        <v>#VALUE!</v>
      </c>
      <c r="QGI151" s="7" t="e">
        <f t="shared" si="182"/>
        <v>#VALUE!</v>
      </c>
      <c r="QGJ151" s="7" t="e">
        <f t="shared" si="182"/>
        <v>#VALUE!</v>
      </c>
      <c r="QGK151" s="7" t="e">
        <f t="shared" si="182"/>
        <v>#VALUE!</v>
      </c>
      <c r="QGL151" s="7" t="e">
        <f t="shared" si="182"/>
        <v>#VALUE!</v>
      </c>
      <c r="QGM151" s="7" t="e">
        <f t="shared" si="182"/>
        <v>#VALUE!</v>
      </c>
      <c r="QGN151" s="7" t="e">
        <f t="shared" si="182"/>
        <v>#VALUE!</v>
      </c>
      <c r="QGO151" s="7" t="e">
        <f t="shared" si="182"/>
        <v>#VALUE!</v>
      </c>
      <c r="QGP151" s="7" t="e">
        <f t="shared" si="182"/>
        <v>#VALUE!</v>
      </c>
      <c r="QGQ151" s="7" t="e">
        <f t="shared" si="182"/>
        <v>#VALUE!</v>
      </c>
      <c r="QGR151" s="7" t="e">
        <f t="shared" si="182"/>
        <v>#VALUE!</v>
      </c>
      <c r="QGS151" s="7" t="e">
        <f t="shared" si="182"/>
        <v>#VALUE!</v>
      </c>
      <c r="QGT151" s="7" t="e">
        <f t="shared" si="182"/>
        <v>#VALUE!</v>
      </c>
      <c r="QGU151" s="7" t="e">
        <f t="shared" si="182"/>
        <v>#VALUE!</v>
      </c>
      <c r="QGV151" s="7" t="e">
        <f t="shared" si="182"/>
        <v>#VALUE!</v>
      </c>
      <c r="QGW151" s="7" t="e">
        <f t="shared" si="182"/>
        <v>#VALUE!</v>
      </c>
      <c r="QGX151" s="7" t="e">
        <f t="shared" si="182"/>
        <v>#VALUE!</v>
      </c>
      <c r="QGY151" s="7" t="e">
        <f t="shared" si="182"/>
        <v>#VALUE!</v>
      </c>
      <c r="QGZ151" s="7" t="e">
        <f t="shared" si="182"/>
        <v>#VALUE!</v>
      </c>
      <c r="QHA151" s="7" t="e">
        <f t="shared" si="182"/>
        <v>#VALUE!</v>
      </c>
      <c r="QHB151" s="7" t="e">
        <f t="shared" si="182"/>
        <v>#VALUE!</v>
      </c>
      <c r="QHC151" s="7" t="e">
        <f t="shared" si="182"/>
        <v>#VALUE!</v>
      </c>
      <c r="QHD151" s="7" t="e">
        <f t="shared" si="182"/>
        <v>#VALUE!</v>
      </c>
      <c r="QHE151" s="7" t="e">
        <f t="shared" si="182"/>
        <v>#VALUE!</v>
      </c>
      <c r="QHF151" s="7" t="e">
        <f t="shared" si="182"/>
        <v>#VALUE!</v>
      </c>
      <c r="QHG151" s="7" t="e">
        <f t="shared" si="182"/>
        <v>#VALUE!</v>
      </c>
      <c r="QHH151" s="7" t="e">
        <f t="shared" si="182"/>
        <v>#VALUE!</v>
      </c>
      <c r="QHI151" s="7" t="e">
        <f t="shared" si="182"/>
        <v>#VALUE!</v>
      </c>
      <c r="QHJ151" s="7" t="e">
        <f t="shared" si="182"/>
        <v>#VALUE!</v>
      </c>
      <c r="QHK151" s="7" t="e">
        <f t="shared" si="182"/>
        <v>#VALUE!</v>
      </c>
      <c r="QHL151" s="7" t="e">
        <f t="shared" si="182"/>
        <v>#VALUE!</v>
      </c>
      <c r="QHM151" s="7" t="e">
        <f t="shared" si="182"/>
        <v>#VALUE!</v>
      </c>
      <c r="QHN151" s="7" t="e">
        <f t="shared" ref="QHN151:QJY151" si="183">_xlfn.CONCAT(QHL151,"_",QHM151)</f>
        <v>#VALUE!</v>
      </c>
      <c r="QHO151" s="7" t="e">
        <f t="shared" si="183"/>
        <v>#VALUE!</v>
      </c>
      <c r="QHP151" s="7" t="e">
        <f t="shared" si="183"/>
        <v>#VALUE!</v>
      </c>
      <c r="QHQ151" s="7" t="e">
        <f t="shared" si="183"/>
        <v>#VALUE!</v>
      </c>
      <c r="QHR151" s="7" t="e">
        <f t="shared" si="183"/>
        <v>#VALUE!</v>
      </c>
      <c r="QHS151" s="7" t="e">
        <f t="shared" si="183"/>
        <v>#VALUE!</v>
      </c>
      <c r="QHT151" s="7" t="e">
        <f t="shared" si="183"/>
        <v>#VALUE!</v>
      </c>
      <c r="QHU151" s="7" t="e">
        <f t="shared" si="183"/>
        <v>#VALUE!</v>
      </c>
      <c r="QHV151" s="7" t="e">
        <f t="shared" si="183"/>
        <v>#VALUE!</v>
      </c>
      <c r="QHW151" s="7" t="e">
        <f t="shared" si="183"/>
        <v>#VALUE!</v>
      </c>
      <c r="QHX151" s="7" t="e">
        <f t="shared" si="183"/>
        <v>#VALUE!</v>
      </c>
      <c r="QHY151" s="7" t="e">
        <f t="shared" si="183"/>
        <v>#VALUE!</v>
      </c>
      <c r="QHZ151" s="7" t="e">
        <f t="shared" si="183"/>
        <v>#VALUE!</v>
      </c>
      <c r="QIA151" s="7" t="e">
        <f t="shared" si="183"/>
        <v>#VALUE!</v>
      </c>
      <c r="QIB151" s="7" t="e">
        <f t="shared" si="183"/>
        <v>#VALUE!</v>
      </c>
      <c r="QIC151" s="7" t="e">
        <f t="shared" si="183"/>
        <v>#VALUE!</v>
      </c>
      <c r="QID151" s="7" t="e">
        <f t="shared" si="183"/>
        <v>#VALUE!</v>
      </c>
      <c r="QIE151" s="7" t="e">
        <f t="shared" si="183"/>
        <v>#VALUE!</v>
      </c>
      <c r="QIF151" s="7" t="e">
        <f t="shared" si="183"/>
        <v>#VALUE!</v>
      </c>
      <c r="QIG151" s="7" t="e">
        <f t="shared" si="183"/>
        <v>#VALUE!</v>
      </c>
      <c r="QIH151" s="7" t="e">
        <f t="shared" si="183"/>
        <v>#VALUE!</v>
      </c>
      <c r="QII151" s="7" t="e">
        <f t="shared" si="183"/>
        <v>#VALUE!</v>
      </c>
      <c r="QIJ151" s="7" t="e">
        <f t="shared" si="183"/>
        <v>#VALUE!</v>
      </c>
      <c r="QIK151" s="7" t="e">
        <f t="shared" si="183"/>
        <v>#VALUE!</v>
      </c>
      <c r="QIL151" s="7" t="e">
        <f t="shared" si="183"/>
        <v>#VALUE!</v>
      </c>
      <c r="QIM151" s="7" t="e">
        <f t="shared" si="183"/>
        <v>#VALUE!</v>
      </c>
      <c r="QIN151" s="7" t="e">
        <f t="shared" si="183"/>
        <v>#VALUE!</v>
      </c>
      <c r="QIO151" s="7" t="e">
        <f t="shared" si="183"/>
        <v>#VALUE!</v>
      </c>
      <c r="QIP151" s="7" t="e">
        <f t="shared" si="183"/>
        <v>#VALUE!</v>
      </c>
      <c r="QIQ151" s="7" t="e">
        <f t="shared" si="183"/>
        <v>#VALUE!</v>
      </c>
      <c r="QIR151" s="7" t="e">
        <f t="shared" si="183"/>
        <v>#VALUE!</v>
      </c>
      <c r="QIS151" s="7" t="e">
        <f t="shared" si="183"/>
        <v>#VALUE!</v>
      </c>
      <c r="QIT151" s="7" t="e">
        <f t="shared" si="183"/>
        <v>#VALUE!</v>
      </c>
      <c r="QIU151" s="7" t="e">
        <f t="shared" si="183"/>
        <v>#VALUE!</v>
      </c>
      <c r="QIV151" s="7" t="e">
        <f t="shared" si="183"/>
        <v>#VALUE!</v>
      </c>
      <c r="QIW151" s="7" t="e">
        <f t="shared" si="183"/>
        <v>#VALUE!</v>
      </c>
      <c r="QIX151" s="7" t="e">
        <f t="shared" si="183"/>
        <v>#VALUE!</v>
      </c>
      <c r="QIY151" s="7" t="e">
        <f t="shared" si="183"/>
        <v>#VALUE!</v>
      </c>
      <c r="QIZ151" s="7" t="e">
        <f t="shared" si="183"/>
        <v>#VALUE!</v>
      </c>
      <c r="QJA151" s="7" t="e">
        <f t="shared" si="183"/>
        <v>#VALUE!</v>
      </c>
      <c r="QJB151" s="7" t="e">
        <f t="shared" si="183"/>
        <v>#VALUE!</v>
      </c>
      <c r="QJC151" s="7" t="e">
        <f t="shared" si="183"/>
        <v>#VALUE!</v>
      </c>
      <c r="QJD151" s="7" t="e">
        <f t="shared" si="183"/>
        <v>#VALUE!</v>
      </c>
      <c r="QJE151" s="7" t="e">
        <f t="shared" si="183"/>
        <v>#VALUE!</v>
      </c>
      <c r="QJF151" s="7" t="e">
        <f t="shared" si="183"/>
        <v>#VALUE!</v>
      </c>
      <c r="QJG151" s="7" t="e">
        <f t="shared" si="183"/>
        <v>#VALUE!</v>
      </c>
      <c r="QJH151" s="7" t="e">
        <f t="shared" si="183"/>
        <v>#VALUE!</v>
      </c>
      <c r="QJI151" s="7" t="e">
        <f t="shared" si="183"/>
        <v>#VALUE!</v>
      </c>
      <c r="QJJ151" s="7" t="e">
        <f t="shared" si="183"/>
        <v>#VALUE!</v>
      </c>
      <c r="QJK151" s="7" t="e">
        <f t="shared" si="183"/>
        <v>#VALUE!</v>
      </c>
      <c r="QJL151" s="7" t="e">
        <f t="shared" si="183"/>
        <v>#VALUE!</v>
      </c>
      <c r="QJM151" s="7" t="e">
        <f t="shared" si="183"/>
        <v>#VALUE!</v>
      </c>
      <c r="QJN151" s="7" t="e">
        <f t="shared" si="183"/>
        <v>#VALUE!</v>
      </c>
      <c r="QJO151" s="7" t="e">
        <f t="shared" si="183"/>
        <v>#VALUE!</v>
      </c>
      <c r="QJP151" s="7" t="e">
        <f t="shared" si="183"/>
        <v>#VALUE!</v>
      </c>
      <c r="QJQ151" s="7" t="e">
        <f t="shared" si="183"/>
        <v>#VALUE!</v>
      </c>
      <c r="QJR151" s="7" t="e">
        <f t="shared" si="183"/>
        <v>#VALUE!</v>
      </c>
      <c r="QJS151" s="7" t="e">
        <f t="shared" si="183"/>
        <v>#VALUE!</v>
      </c>
      <c r="QJT151" s="7" t="e">
        <f t="shared" si="183"/>
        <v>#VALUE!</v>
      </c>
      <c r="QJU151" s="7" t="e">
        <f t="shared" si="183"/>
        <v>#VALUE!</v>
      </c>
      <c r="QJV151" s="7" t="e">
        <f t="shared" si="183"/>
        <v>#VALUE!</v>
      </c>
      <c r="QJW151" s="7" t="e">
        <f t="shared" si="183"/>
        <v>#VALUE!</v>
      </c>
      <c r="QJX151" s="7" t="e">
        <f t="shared" si="183"/>
        <v>#VALUE!</v>
      </c>
      <c r="QJY151" s="7" t="e">
        <f t="shared" si="183"/>
        <v>#VALUE!</v>
      </c>
      <c r="QJZ151" s="7" t="e">
        <f t="shared" ref="QJZ151:QMK151" si="184">_xlfn.CONCAT(QJX151,"_",QJY151)</f>
        <v>#VALUE!</v>
      </c>
      <c r="QKA151" s="7" t="e">
        <f t="shared" si="184"/>
        <v>#VALUE!</v>
      </c>
      <c r="QKB151" s="7" t="e">
        <f t="shared" si="184"/>
        <v>#VALUE!</v>
      </c>
      <c r="QKC151" s="7" t="e">
        <f t="shared" si="184"/>
        <v>#VALUE!</v>
      </c>
      <c r="QKD151" s="7" t="e">
        <f t="shared" si="184"/>
        <v>#VALUE!</v>
      </c>
      <c r="QKE151" s="7" t="e">
        <f t="shared" si="184"/>
        <v>#VALUE!</v>
      </c>
      <c r="QKF151" s="7" t="e">
        <f t="shared" si="184"/>
        <v>#VALUE!</v>
      </c>
      <c r="QKG151" s="7" t="e">
        <f t="shared" si="184"/>
        <v>#VALUE!</v>
      </c>
      <c r="QKH151" s="7" t="e">
        <f t="shared" si="184"/>
        <v>#VALUE!</v>
      </c>
      <c r="QKI151" s="7" t="e">
        <f t="shared" si="184"/>
        <v>#VALUE!</v>
      </c>
      <c r="QKJ151" s="7" t="e">
        <f t="shared" si="184"/>
        <v>#VALUE!</v>
      </c>
      <c r="QKK151" s="7" t="e">
        <f t="shared" si="184"/>
        <v>#VALUE!</v>
      </c>
      <c r="QKL151" s="7" t="e">
        <f t="shared" si="184"/>
        <v>#VALUE!</v>
      </c>
      <c r="QKM151" s="7" t="e">
        <f t="shared" si="184"/>
        <v>#VALUE!</v>
      </c>
      <c r="QKN151" s="7" t="e">
        <f t="shared" si="184"/>
        <v>#VALUE!</v>
      </c>
      <c r="QKO151" s="7" t="e">
        <f t="shared" si="184"/>
        <v>#VALUE!</v>
      </c>
      <c r="QKP151" s="7" t="e">
        <f t="shared" si="184"/>
        <v>#VALUE!</v>
      </c>
      <c r="QKQ151" s="7" t="e">
        <f t="shared" si="184"/>
        <v>#VALUE!</v>
      </c>
      <c r="QKR151" s="7" t="e">
        <f t="shared" si="184"/>
        <v>#VALUE!</v>
      </c>
      <c r="QKS151" s="7" t="e">
        <f t="shared" si="184"/>
        <v>#VALUE!</v>
      </c>
      <c r="QKT151" s="7" t="e">
        <f t="shared" si="184"/>
        <v>#VALUE!</v>
      </c>
      <c r="QKU151" s="7" t="e">
        <f t="shared" si="184"/>
        <v>#VALUE!</v>
      </c>
      <c r="QKV151" s="7" t="e">
        <f t="shared" si="184"/>
        <v>#VALUE!</v>
      </c>
      <c r="QKW151" s="7" t="e">
        <f t="shared" si="184"/>
        <v>#VALUE!</v>
      </c>
      <c r="QKX151" s="7" t="e">
        <f t="shared" si="184"/>
        <v>#VALUE!</v>
      </c>
      <c r="QKY151" s="7" t="e">
        <f t="shared" si="184"/>
        <v>#VALUE!</v>
      </c>
      <c r="QKZ151" s="7" t="e">
        <f t="shared" si="184"/>
        <v>#VALUE!</v>
      </c>
      <c r="QLA151" s="7" t="e">
        <f t="shared" si="184"/>
        <v>#VALUE!</v>
      </c>
      <c r="QLB151" s="7" t="e">
        <f t="shared" si="184"/>
        <v>#VALUE!</v>
      </c>
      <c r="QLC151" s="7" t="e">
        <f t="shared" si="184"/>
        <v>#VALUE!</v>
      </c>
      <c r="QLD151" s="7" t="e">
        <f t="shared" si="184"/>
        <v>#VALUE!</v>
      </c>
      <c r="QLE151" s="7" t="e">
        <f t="shared" si="184"/>
        <v>#VALUE!</v>
      </c>
      <c r="QLF151" s="7" t="e">
        <f t="shared" si="184"/>
        <v>#VALUE!</v>
      </c>
      <c r="QLG151" s="7" t="e">
        <f t="shared" si="184"/>
        <v>#VALUE!</v>
      </c>
      <c r="QLH151" s="7" t="e">
        <f t="shared" si="184"/>
        <v>#VALUE!</v>
      </c>
      <c r="QLI151" s="7" t="e">
        <f t="shared" si="184"/>
        <v>#VALUE!</v>
      </c>
      <c r="QLJ151" s="7" t="e">
        <f t="shared" si="184"/>
        <v>#VALUE!</v>
      </c>
      <c r="QLK151" s="7" t="e">
        <f t="shared" si="184"/>
        <v>#VALUE!</v>
      </c>
      <c r="QLL151" s="7" t="e">
        <f t="shared" si="184"/>
        <v>#VALUE!</v>
      </c>
      <c r="QLM151" s="7" t="e">
        <f t="shared" si="184"/>
        <v>#VALUE!</v>
      </c>
      <c r="QLN151" s="7" t="e">
        <f t="shared" si="184"/>
        <v>#VALUE!</v>
      </c>
      <c r="QLO151" s="7" t="e">
        <f t="shared" si="184"/>
        <v>#VALUE!</v>
      </c>
      <c r="QLP151" s="7" t="e">
        <f t="shared" si="184"/>
        <v>#VALUE!</v>
      </c>
      <c r="QLQ151" s="7" t="e">
        <f t="shared" si="184"/>
        <v>#VALUE!</v>
      </c>
      <c r="QLR151" s="7" t="e">
        <f t="shared" si="184"/>
        <v>#VALUE!</v>
      </c>
      <c r="QLS151" s="7" t="e">
        <f t="shared" si="184"/>
        <v>#VALUE!</v>
      </c>
      <c r="QLT151" s="7" t="e">
        <f t="shared" si="184"/>
        <v>#VALUE!</v>
      </c>
      <c r="QLU151" s="7" t="e">
        <f t="shared" si="184"/>
        <v>#VALUE!</v>
      </c>
      <c r="QLV151" s="7" t="e">
        <f t="shared" si="184"/>
        <v>#VALUE!</v>
      </c>
      <c r="QLW151" s="7" t="e">
        <f t="shared" si="184"/>
        <v>#VALUE!</v>
      </c>
      <c r="QLX151" s="7" t="e">
        <f t="shared" si="184"/>
        <v>#VALUE!</v>
      </c>
      <c r="QLY151" s="7" t="e">
        <f t="shared" si="184"/>
        <v>#VALUE!</v>
      </c>
      <c r="QLZ151" s="7" t="e">
        <f t="shared" si="184"/>
        <v>#VALUE!</v>
      </c>
      <c r="QMA151" s="7" t="e">
        <f t="shared" si="184"/>
        <v>#VALUE!</v>
      </c>
      <c r="QMB151" s="7" t="e">
        <f t="shared" si="184"/>
        <v>#VALUE!</v>
      </c>
      <c r="QMC151" s="7" t="e">
        <f t="shared" si="184"/>
        <v>#VALUE!</v>
      </c>
      <c r="QMD151" s="7" t="e">
        <f t="shared" si="184"/>
        <v>#VALUE!</v>
      </c>
      <c r="QME151" s="7" t="e">
        <f t="shared" si="184"/>
        <v>#VALUE!</v>
      </c>
      <c r="QMF151" s="7" t="e">
        <f t="shared" si="184"/>
        <v>#VALUE!</v>
      </c>
      <c r="QMG151" s="7" t="e">
        <f t="shared" si="184"/>
        <v>#VALUE!</v>
      </c>
      <c r="QMH151" s="7" t="e">
        <f t="shared" si="184"/>
        <v>#VALUE!</v>
      </c>
      <c r="QMI151" s="7" t="e">
        <f t="shared" si="184"/>
        <v>#VALUE!</v>
      </c>
      <c r="QMJ151" s="7" t="e">
        <f t="shared" si="184"/>
        <v>#VALUE!</v>
      </c>
      <c r="QMK151" s="7" t="e">
        <f t="shared" si="184"/>
        <v>#VALUE!</v>
      </c>
      <c r="QML151" s="7" t="e">
        <f t="shared" ref="QML151:QOW151" si="185">_xlfn.CONCAT(QMJ151,"_",QMK151)</f>
        <v>#VALUE!</v>
      </c>
      <c r="QMM151" s="7" t="e">
        <f t="shared" si="185"/>
        <v>#VALUE!</v>
      </c>
      <c r="QMN151" s="7" t="e">
        <f t="shared" si="185"/>
        <v>#VALUE!</v>
      </c>
      <c r="QMO151" s="7" t="e">
        <f t="shared" si="185"/>
        <v>#VALUE!</v>
      </c>
      <c r="QMP151" s="7" t="e">
        <f t="shared" si="185"/>
        <v>#VALUE!</v>
      </c>
      <c r="QMQ151" s="7" t="e">
        <f t="shared" si="185"/>
        <v>#VALUE!</v>
      </c>
      <c r="QMR151" s="7" t="e">
        <f t="shared" si="185"/>
        <v>#VALUE!</v>
      </c>
      <c r="QMS151" s="7" t="e">
        <f t="shared" si="185"/>
        <v>#VALUE!</v>
      </c>
      <c r="QMT151" s="7" t="e">
        <f t="shared" si="185"/>
        <v>#VALUE!</v>
      </c>
      <c r="QMU151" s="7" t="e">
        <f t="shared" si="185"/>
        <v>#VALUE!</v>
      </c>
      <c r="QMV151" s="7" t="e">
        <f t="shared" si="185"/>
        <v>#VALUE!</v>
      </c>
      <c r="QMW151" s="7" t="e">
        <f t="shared" si="185"/>
        <v>#VALUE!</v>
      </c>
      <c r="QMX151" s="7" t="e">
        <f t="shared" si="185"/>
        <v>#VALUE!</v>
      </c>
      <c r="QMY151" s="7" t="e">
        <f t="shared" si="185"/>
        <v>#VALUE!</v>
      </c>
      <c r="QMZ151" s="7" t="e">
        <f t="shared" si="185"/>
        <v>#VALUE!</v>
      </c>
      <c r="QNA151" s="7" t="e">
        <f t="shared" si="185"/>
        <v>#VALUE!</v>
      </c>
      <c r="QNB151" s="7" t="e">
        <f t="shared" si="185"/>
        <v>#VALUE!</v>
      </c>
      <c r="QNC151" s="7" t="e">
        <f t="shared" si="185"/>
        <v>#VALUE!</v>
      </c>
      <c r="QND151" s="7" t="e">
        <f t="shared" si="185"/>
        <v>#VALUE!</v>
      </c>
      <c r="QNE151" s="7" t="e">
        <f t="shared" si="185"/>
        <v>#VALUE!</v>
      </c>
      <c r="QNF151" s="7" t="e">
        <f t="shared" si="185"/>
        <v>#VALUE!</v>
      </c>
      <c r="QNG151" s="7" t="e">
        <f t="shared" si="185"/>
        <v>#VALUE!</v>
      </c>
      <c r="QNH151" s="7" t="e">
        <f t="shared" si="185"/>
        <v>#VALUE!</v>
      </c>
      <c r="QNI151" s="7" t="e">
        <f t="shared" si="185"/>
        <v>#VALUE!</v>
      </c>
      <c r="QNJ151" s="7" t="e">
        <f t="shared" si="185"/>
        <v>#VALUE!</v>
      </c>
      <c r="QNK151" s="7" t="e">
        <f t="shared" si="185"/>
        <v>#VALUE!</v>
      </c>
      <c r="QNL151" s="7" t="e">
        <f t="shared" si="185"/>
        <v>#VALUE!</v>
      </c>
      <c r="QNM151" s="7" t="e">
        <f t="shared" si="185"/>
        <v>#VALUE!</v>
      </c>
      <c r="QNN151" s="7" t="e">
        <f t="shared" si="185"/>
        <v>#VALUE!</v>
      </c>
      <c r="QNO151" s="7" t="e">
        <f t="shared" si="185"/>
        <v>#VALUE!</v>
      </c>
      <c r="QNP151" s="7" t="e">
        <f t="shared" si="185"/>
        <v>#VALUE!</v>
      </c>
      <c r="QNQ151" s="7" t="e">
        <f t="shared" si="185"/>
        <v>#VALUE!</v>
      </c>
      <c r="QNR151" s="7" t="e">
        <f t="shared" si="185"/>
        <v>#VALUE!</v>
      </c>
      <c r="QNS151" s="7" t="e">
        <f t="shared" si="185"/>
        <v>#VALUE!</v>
      </c>
      <c r="QNT151" s="7" t="e">
        <f t="shared" si="185"/>
        <v>#VALUE!</v>
      </c>
      <c r="QNU151" s="7" t="e">
        <f t="shared" si="185"/>
        <v>#VALUE!</v>
      </c>
      <c r="QNV151" s="7" t="e">
        <f t="shared" si="185"/>
        <v>#VALUE!</v>
      </c>
      <c r="QNW151" s="7" t="e">
        <f t="shared" si="185"/>
        <v>#VALUE!</v>
      </c>
      <c r="QNX151" s="7" t="e">
        <f t="shared" si="185"/>
        <v>#VALUE!</v>
      </c>
      <c r="QNY151" s="7" t="e">
        <f t="shared" si="185"/>
        <v>#VALUE!</v>
      </c>
      <c r="QNZ151" s="7" t="e">
        <f t="shared" si="185"/>
        <v>#VALUE!</v>
      </c>
      <c r="QOA151" s="7" t="e">
        <f t="shared" si="185"/>
        <v>#VALUE!</v>
      </c>
      <c r="QOB151" s="7" t="e">
        <f t="shared" si="185"/>
        <v>#VALUE!</v>
      </c>
      <c r="QOC151" s="7" t="e">
        <f t="shared" si="185"/>
        <v>#VALUE!</v>
      </c>
      <c r="QOD151" s="7" t="e">
        <f t="shared" si="185"/>
        <v>#VALUE!</v>
      </c>
      <c r="QOE151" s="7" t="e">
        <f t="shared" si="185"/>
        <v>#VALUE!</v>
      </c>
      <c r="QOF151" s="7" t="e">
        <f t="shared" si="185"/>
        <v>#VALUE!</v>
      </c>
      <c r="QOG151" s="7" t="e">
        <f t="shared" si="185"/>
        <v>#VALUE!</v>
      </c>
      <c r="QOH151" s="7" t="e">
        <f t="shared" si="185"/>
        <v>#VALUE!</v>
      </c>
      <c r="QOI151" s="7" t="e">
        <f t="shared" si="185"/>
        <v>#VALUE!</v>
      </c>
      <c r="QOJ151" s="7" t="e">
        <f t="shared" si="185"/>
        <v>#VALUE!</v>
      </c>
      <c r="QOK151" s="7" t="e">
        <f t="shared" si="185"/>
        <v>#VALUE!</v>
      </c>
      <c r="QOL151" s="7" t="e">
        <f t="shared" si="185"/>
        <v>#VALUE!</v>
      </c>
      <c r="QOM151" s="7" t="e">
        <f t="shared" si="185"/>
        <v>#VALUE!</v>
      </c>
      <c r="QON151" s="7" t="e">
        <f t="shared" si="185"/>
        <v>#VALUE!</v>
      </c>
      <c r="QOO151" s="7" t="e">
        <f t="shared" si="185"/>
        <v>#VALUE!</v>
      </c>
      <c r="QOP151" s="7" t="e">
        <f t="shared" si="185"/>
        <v>#VALUE!</v>
      </c>
      <c r="QOQ151" s="7" t="e">
        <f t="shared" si="185"/>
        <v>#VALUE!</v>
      </c>
      <c r="QOR151" s="7" t="e">
        <f t="shared" si="185"/>
        <v>#VALUE!</v>
      </c>
      <c r="QOS151" s="7" t="e">
        <f t="shared" si="185"/>
        <v>#VALUE!</v>
      </c>
      <c r="QOT151" s="7" t="e">
        <f t="shared" si="185"/>
        <v>#VALUE!</v>
      </c>
      <c r="QOU151" s="7" t="e">
        <f t="shared" si="185"/>
        <v>#VALUE!</v>
      </c>
      <c r="QOV151" s="7" t="e">
        <f t="shared" si="185"/>
        <v>#VALUE!</v>
      </c>
      <c r="QOW151" s="7" t="e">
        <f t="shared" si="185"/>
        <v>#VALUE!</v>
      </c>
      <c r="QOX151" s="7" t="e">
        <f t="shared" ref="QOX151:QRI151" si="186">_xlfn.CONCAT(QOV151,"_",QOW151)</f>
        <v>#VALUE!</v>
      </c>
      <c r="QOY151" s="7" t="e">
        <f t="shared" si="186"/>
        <v>#VALUE!</v>
      </c>
      <c r="QOZ151" s="7" t="e">
        <f t="shared" si="186"/>
        <v>#VALUE!</v>
      </c>
      <c r="QPA151" s="7" t="e">
        <f t="shared" si="186"/>
        <v>#VALUE!</v>
      </c>
      <c r="QPB151" s="7" t="e">
        <f t="shared" si="186"/>
        <v>#VALUE!</v>
      </c>
      <c r="QPC151" s="7" t="e">
        <f t="shared" si="186"/>
        <v>#VALUE!</v>
      </c>
      <c r="QPD151" s="7" t="e">
        <f t="shared" si="186"/>
        <v>#VALUE!</v>
      </c>
      <c r="QPE151" s="7" t="e">
        <f t="shared" si="186"/>
        <v>#VALUE!</v>
      </c>
      <c r="QPF151" s="7" t="e">
        <f t="shared" si="186"/>
        <v>#VALUE!</v>
      </c>
      <c r="QPG151" s="7" t="e">
        <f t="shared" si="186"/>
        <v>#VALUE!</v>
      </c>
      <c r="QPH151" s="7" t="e">
        <f t="shared" si="186"/>
        <v>#VALUE!</v>
      </c>
      <c r="QPI151" s="7" t="e">
        <f t="shared" si="186"/>
        <v>#VALUE!</v>
      </c>
      <c r="QPJ151" s="7" t="e">
        <f t="shared" si="186"/>
        <v>#VALUE!</v>
      </c>
      <c r="QPK151" s="7" t="e">
        <f t="shared" si="186"/>
        <v>#VALUE!</v>
      </c>
      <c r="QPL151" s="7" t="e">
        <f t="shared" si="186"/>
        <v>#VALUE!</v>
      </c>
      <c r="QPM151" s="7" t="e">
        <f t="shared" si="186"/>
        <v>#VALUE!</v>
      </c>
      <c r="QPN151" s="7" t="e">
        <f t="shared" si="186"/>
        <v>#VALUE!</v>
      </c>
      <c r="QPO151" s="7" t="e">
        <f t="shared" si="186"/>
        <v>#VALUE!</v>
      </c>
      <c r="QPP151" s="7" t="e">
        <f t="shared" si="186"/>
        <v>#VALUE!</v>
      </c>
      <c r="QPQ151" s="7" t="e">
        <f t="shared" si="186"/>
        <v>#VALUE!</v>
      </c>
      <c r="QPR151" s="7" t="e">
        <f t="shared" si="186"/>
        <v>#VALUE!</v>
      </c>
      <c r="QPS151" s="7" t="e">
        <f t="shared" si="186"/>
        <v>#VALUE!</v>
      </c>
      <c r="QPT151" s="7" t="e">
        <f t="shared" si="186"/>
        <v>#VALUE!</v>
      </c>
      <c r="QPU151" s="7" t="e">
        <f t="shared" si="186"/>
        <v>#VALUE!</v>
      </c>
      <c r="QPV151" s="7" t="e">
        <f t="shared" si="186"/>
        <v>#VALUE!</v>
      </c>
      <c r="QPW151" s="7" t="e">
        <f t="shared" si="186"/>
        <v>#VALUE!</v>
      </c>
      <c r="QPX151" s="7" t="e">
        <f t="shared" si="186"/>
        <v>#VALUE!</v>
      </c>
      <c r="QPY151" s="7" t="e">
        <f t="shared" si="186"/>
        <v>#VALUE!</v>
      </c>
      <c r="QPZ151" s="7" t="e">
        <f t="shared" si="186"/>
        <v>#VALUE!</v>
      </c>
      <c r="QQA151" s="7" t="e">
        <f t="shared" si="186"/>
        <v>#VALUE!</v>
      </c>
      <c r="QQB151" s="7" t="e">
        <f t="shared" si="186"/>
        <v>#VALUE!</v>
      </c>
      <c r="QQC151" s="7" t="e">
        <f t="shared" si="186"/>
        <v>#VALUE!</v>
      </c>
      <c r="QQD151" s="7" t="e">
        <f t="shared" si="186"/>
        <v>#VALUE!</v>
      </c>
      <c r="QQE151" s="7" t="e">
        <f t="shared" si="186"/>
        <v>#VALUE!</v>
      </c>
      <c r="QQF151" s="7" t="e">
        <f t="shared" si="186"/>
        <v>#VALUE!</v>
      </c>
      <c r="QQG151" s="7" t="e">
        <f t="shared" si="186"/>
        <v>#VALUE!</v>
      </c>
      <c r="QQH151" s="7" t="e">
        <f t="shared" si="186"/>
        <v>#VALUE!</v>
      </c>
      <c r="QQI151" s="7" t="e">
        <f t="shared" si="186"/>
        <v>#VALUE!</v>
      </c>
      <c r="QQJ151" s="7" t="e">
        <f t="shared" si="186"/>
        <v>#VALUE!</v>
      </c>
      <c r="QQK151" s="7" t="e">
        <f t="shared" si="186"/>
        <v>#VALUE!</v>
      </c>
      <c r="QQL151" s="7" t="e">
        <f t="shared" si="186"/>
        <v>#VALUE!</v>
      </c>
      <c r="QQM151" s="7" t="e">
        <f t="shared" si="186"/>
        <v>#VALUE!</v>
      </c>
      <c r="QQN151" s="7" t="e">
        <f t="shared" si="186"/>
        <v>#VALUE!</v>
      </c>
      <c r="QQO151" s="7" t="e">
        <f t="shared" si="186"/>
        <v>#VALUE!</v>
      </c>
      <c r="QQP151" s="7" t="e">
        <f t="shared" si="186"/>
        <v>#VALUE!</v>
      </c>
      <c r="QQQ151" s="7" t="e">
        <f t="shared" si="186"/>
        <v>#VALUE!</v>
      </c>
      <c r="QQR151" s="7" t="e">
        <f t="shared" si="186"/>
        <v>#VALUE!</v>
      </c>
      <c r="QQS151" s="7" t="e">
        <f t="shared" si="186"/>
        <v>#VALUE!</v>
      </c>
      <c r="QQT151" s="7" t="e">
        <f t="shared" si="186"/>
        <v>#VALUE!</v>
      </c>
      <c r="QQU151" s="7" t="e">
        <f t="shared" si="186"/>
        <v>#VALUE!</v>
      </c>
      <c r="QQV151" s="7" t="e">
        <f t="shared" si="186"/>
        <v>#VALUE!</v>
      </c>
      <c r="QQW151" s="7" t="e">
        <f t="shared" si="186"/>
        <v>#VALUE!</v>
      </c>
      <c r="QQX151" s="7" t="e">
        <f t="shared" si="186"/>
        <v>#VALUE!</v>
      </c>
      <c r="QQY151" s="7" t="e">
        <f t="shared" si="186"/>
        <v>#VALUE!</v>
      </c>
      <c r="QQZ151" s="7" t="e">
        <f t="shared" si="186"/>
        <v>#VALUE!</v>
      </c>
      <c r="QRA151" s="7" t="e">
        <f t="shared" si="186"/>
        <v>#VALUE!</v>
      </c>
      <c r="QRB151" s="7" t="e">
        <f t="shared" si="186"/>
        <v>#VALUE!</v>
      </c>
      <c r="QRC151" s="7" t="e">
        <f t="shared" si="186"/>
        <v>#VALUE!</v>
      </c>
      <c r="QRD151" s="7" t="e">
        <f t="shared" si="186"/>
        <v>#VALUE!</v>
      </c>
      <c r="QRE151" s="7" t="e">
        <f t="shared" si="186"/>
        <v>#VALUE!</v>
      </c>
      <c r="QRF151" s="7" t="e">
        <f t="shared" si="186"/>
        <v>#VALUE!</v>
      </c>
      <c r="QRG151" s="7" t="e">
        <f t="shared" si="186"/>
        <v>#VALUE!</v>
      </c>
      <c r="QRH151" s="7" t="e">
        <f t="shared" si="186"/>
        <v>#VALUE!</v>
      </c>
      <c r="QRI151" s="7" t="e">
        <f t="shared" si="186"/>
        <v>#VALUE!</v>
      </c>
      <c r="QRJ151" s="7" t="e">
        <f t="shared" ref="QRJ151:QTU151" si="187">_xlfn.CONCAT(QRH151,"_",QRI151)</f>
        <v>#VALUE!</v>
      </c>
      <c r="QRK151" s="7" t="e">
        <f t="shared" si="187"/>
        <v>#VALUE!</v>
      </c>
      <c r="QRL151" s="7" t="e">
        <f t="shared" si="187"/>
        <v>#VALUE!</v>
      </c>
      <c r="QRM151" s="7" t="e">
        <f t="shared" si="187"/>
        <v>#VALUE!</v>
      </c>
      <c r="QRN151" s="7" t="e">
        <f t="shared" si="187"/>
        <v>#VALUE!</v>
      </c>
      <c r="QRO151" s="7" t="e">
        <f t="shared" si="187"/>
        <v>#VALUE!</v>
      </c>
      <c r="QRP151" s="7" t="e">
        <f t="shared" si="187"/>
        <v>#VALUE!</v>
      </c>
      <c r="QRQ151" s="7" t="e">
        <f t="shared" si="187"/>
        <v>#VALUE!</v>
      </c>
      <c r="QRR151" s="7" t="e">
        <f t="shared" si="187"/>
        <v>#VALUE!</v>
      </c>
      <c r="QRS151" s="7" t="e">
        <f t="shared" si="187"/>
        <v>#VALUE!</v>
      </c>
      <c r="QRT151" s="7" t="e">
        <f t="shared" si="187"/>
        <v>#VALUE!</v>
      </c>
      <c r="QRU151" s="7" t="e">
        <f t="shared" si="187"/>
        <v>#VALUE!</v>
      </c>
      <c r="QRV151" s="7" t="e">
        <f t="shared" si="187"/>
        <v>#VALUE!</v>
      </c>
      <c r="QRW151" s="7" t="e">
        <f t="shared" si="187"/>
        <v>#VALUE!</v>
      </c>
      <c r="QRX151" s="7" t="e">
        <f t="shared" si="187"/>
        <v>#VALUE!</v>
      </c>
      <c r="QRY151" s="7" t="e">
        <f t="shared" si="187"/>
        <v>#VALUE!</v>
      </c>
      <c r="QRZ151" s="7" t="e">
        <f t="shared" si="187"/>
        <v>#VALUE!</v>
      </c>
      <c r="QSA151" s="7" t="e">
        <f t="shared" si="187"/>
        <v>#VALUE!</v>
      </c>
      <c r="QSB151" s="7" t="e">
        <f t="shared" si="187"/>
        <v>#VALUE!</v>
      </c>
      <c r="QSC151" s="7" t="e">
        <f t="shared" si="187"/>
        <v>#VALUE!</v>
      </c>
      <c r="QSD151" s="7" t="e">
        <f t="shared" si="187"/>
        <v>#VALUE!</v>
      </c>
      <c r="QSE151" s="7" t="e">
        <f t="shared" si="187"/>
        <v>#VALUE!</v>
      </c>
      <c r="QSF151" s="7" t="e">
        <f t="shared" si="187"/>
        <v>#VALUE!</v>
      </c>
      <c r="QSG151" s="7" t="e">
        <f t="shared" si="187"/>
        <v>#VALUE!</v>
      </c>
      <c r="QSH151" s="7" t="e">
        <f t="shared" si="187"/>
        <v>#VALUE!</v>
      </c>
      <c r="QSI151" s="7" t="e">
        <f t="shared" si="187"/>
        <v>#VALUE!</v>
      </c>
      <c r="QSJ151" s="7" t="e">
        <f t="shared" si="187"/>
        <v>#VALUE!</v>
      </c>
      <c r="QSK151" s="7" t="e">
        <f t="shared" si="187"/>
        <v>#VALUE!</v>
      </c>
      <c r="QSL151" s="7" t="e">
        <f t="shared" si="187"/>
        <v>#VALUE!</v>
      </c>
      <c r="QSM151" s="7" t="e">
        <f t="shared" si="187"/>
        <v>#VALUE!</v>
      </c>
      <c r="QSN151" s="7" t="e">
        <f t="shared" si="187"/>
        <v>#VALUE!</v>
      </c>
      <c r="QSO151" s="7" t="e">
        <f t="shared" si="187"/>
        <v>#VALUE!</v>
      </c>
      <c r="QSP151" s="7" t="e">
        <f t="shared" si="187"/>
        <v>#VALUE!</v>
      </c>
      <c r="QSQ151" s="7" t="e">
        <f t="shared" si="187"/>
        <v>#VALUE!</v>
      </c>
      <c r="QSR151" s="7" t="e">
        <f t="shared" si="187"/>
        <v>#VALUE!</v>
      </c>
      <c r="QSS151" s="7" t="e">
        <f t="shared" si="187"/>
        <v>#VALUE!</v>
      </c>
      <c r="QST151" s="7" t="e">
        <f t="shared" si="187"/>
        <v>#VALUE!</v>
      </c>
      <c r="QSU151" s="7" t="e">
        <f t="shared" si="187"/>
        <v>#VALUE!</v>
      </c>
      <c r="QSV151" s="7" t="e">
        <f t="shared" si="187"/>
        <v>#VALUE!</v>
      </c>
      <c r="QSW151" s="7" t="e">
        <f t="shared" si="187"/>
        <v>#VALUE!</v>
      </c>
      <c r="QSX151" s="7" t="e">
        <f t="shared" si="187"/>
        <v>#VALUE!</v>
      </c>
      <c r="QSY151" s="7" t="e">
        <f t="shared" si="187"/>
        <v>#VALUE!</v>
      </c>
      <c r="QSZ151" s="7" t="e">
        <f t="shared" si="187"/>
        <v>#VALUE!</v>
      </c>
      <c r="QTA151" s="7" t="e">
        <f t="shared" si="187"/>
        <v>#VALUE!</v>
      </c>
      <c r="QTB151" s="7" t="e">
        <f t="shared" si="187"/>
        <v>#VALUE!</v>
      </c>
      <c r="QTC151" s="7" t="e">
        <f t="shared" si="187"/>
        <v>#VALUE!</v>
      </c>
      <c r="QTD151" s="7" t="e">
        <f t="shared" si="187"/>
        <v>#VALUE!</v>
      </c>
      <c r="QTE151" s="7" t="e">
        <f t="shared" si="187"/>
        <v>#VALUE!</v>
      </c>
      <c r="QTF151" s="7" t="e">
        <f t="shared" si="187"/>
        <v>#VALUE!</v>
      </c>
      <c r="QTG151" s="7" t="e">
        <f t="shared" si="187"/>
        <v>#VALUE!</v>
      </c>
      <c r="QTH151" s="7" t="e">
        <f t="shared" si="187"/>
        <v>#VALUE!</v>
      </c>
      <c r="QTI151" s="7" t="e">
        <f t="shared" si="187"/>
        <v>#VALUE!</v>
      </c>
      <c r="QTJ151" s="7" t="e">
        <f t="shared" si="187"/>
        <v>#VALUE!</v>
      </c>
      <c r="QTK151" s="7" t="e">
        <f t="shared" si="187"/>
        <v>#VALUE!</v>
      </c>
      <c r="QTL151" s="7" t="e">
        <f t="shared" si="187"/>
        <v>#VALUE!</v>
      </c>
      <c r="QTM151" s="7" t="e">
        <f t="shared" si="187"/>
        <v>#VALUE!</v>
      </c>
      <c r="QTN151" s="7" t="e">
        <f t="shared" si="187"/>
        <v>#VALUE!</v>
      </c>
      <c r="QTO151" s="7" t="e">
        <f t="shared" si="187"/>
        <v>#VALUE!</v>
      </c>
      <c r="QTP151" s="7" t="e">
        <f t="shared" si="187"/>
        <v>#VALUE!</v>
      </c>
      <c r="QTQ151" s="7" t="e">
        <f t="shared" si="187"/>
        <v>#VALUE!</v>
      </c>
      <c r="QTR151" s="7" t="e">
        <f t="shared" si="187"/>
        <v>#VALUE!</v>
      </c>
      <c r="QTS151" s="7" t="e">
        <f t="shared" si="187"/>
        <v>#VALUE!</v>
      </c>
      <c r="QTT151" s="7" t="e">
        <f t="shared" si="187"/>
        <v>#VALUE!</v>
      </c>
      <c r="QTU151" s="7" t="e">
        <f t="shared" si="187"/>
        <v>#VALUE!</v>
      </c>
      <c r="QTV151" s="7" t="e">
        <f t="shared" ref="QTV151:QWG151" si="188">_xlfn.CONCAT(QTT151,"_",QTU151)</f>
        <v>#VALUE!</v>
      </c>
      <c r="QTW151" s="7" t="e">
        <f t="shared" si="188"/>
        <v>#VALUE!</v>
      </c>
      <c r="QTX151" s="7" t="e">
        <f t="shared" si="188"/>
        <v>#VALUE!</v>
      </c>
      <c r="QTY151" s="7" t="e">
        <f t="shared" si="188"/>
        <v>#VALUE!</v>
      </c>
      <c r="QTZ151" s="7" t="e">
        <f t="shared" si="188"/>
        <v>#VALUE!</v>
      </c>
      <c r="QUA151" s="7" t="e">
        <f t="shared" si="188"/>
        <v>#VALUE!</v>
      </c>
      <c r="QUB151" s="7" t="e">
        <f t="shared" si="188"/>
        <v>#VALUE!</v>
      </c>
      <c r="QUC151" s="7" t="e">
        <f t="shared" si="188"/>
        <v>#VALUE!</v>
      </c>
      <c r="QUD151" s="7" t="e">
        <f t="shared" si="188"/>
        <v>#VALUE!</v>
      </c>
      <c r="QUE151" s="7" t="e">
        <f t="shared" si="188"/>
        <v>#VALUE!</v>
      </c>
      <c r="QUF151" s="7" t="e">
        <f t="shared" si="188"/>
        <v>#VALUE!</v>
      </c>
      <c r="QUG151" s="7" t="e">
        <f t="shared" si="188"/>
        <v>#VALUE!</v>
      </c>
      <c r="QUH151" s="7" t="e">
        <f t="shared" si="188"/>
        <v>#VALUE!</v>
      </c>
      <c r="QUI151" s="7" t="e">
        <f t="shared" si="188"/>
        <v>#VALUE!</v>
      </c>
      <c r="QUJ151" s="7" t="e">
        <f t="shared" si="188"/>
        <v>#VALUE!</v>
      </c>
      <c r="QUK151" s="7" t="e">
        <f t="shared" si="188"/>
        <v>#VALUE!</v>
      </c>
      <c r="QUL151" s="7" t="e">
        <f t="shared" si="188"/>
        <v>#VALUE!</v>
      </c>
      <c r="QUM151" s="7" t="e">
        <f t="shared" si="188"/>
        <v>#VALUE!</v>
      </c>
      <c r="QUN151" s="7" t="e">
        <f t="shared" si="188"/>
        <v>#VALUE!</v>
      </c>
      <c r="QUO151" s="7" t="e">
        <f t="shared" si="188"/>
        <v>#VALUE!</v>
      </c>
      <c r="QUP151" s="7" t="e">
        <f t="shared" si="188"/>
        <v>#VALUE!</v>
      </c>
      <c r="QUQ151" s="7" t="e">
        <f t="shared" si="188"/>
        <v>#VALUE!</v>
      </c>
      <c r="QUR151" s="7" t="e">
        <f t="shared" si="188"/>
        <v>#VALUE!</v>
      </c>
      <c r="QUS151" s="7" t="e">
        <f t="shared" si="188"/>
        <v>#VALUE!</v>
      </c>
      <c r="QUT151" s="7" t="e">
        <f t="shared" si="188"/>
        <v>#VALUE!</v>
      </c>
      <c r="QUU151" s="7" t="e">
        <f t="shared" si="188"/>
        <v>#VALUE!</v>
      </c>
      <c r="QUV151" s="7" t="e">
        <f t="shared" si="188"/>
        <v>#VALUE!</v>
      </c>
      <c r="QUW151" s="7" t="e">
        <f t="shared" si="188"/>
        <v>#VALUE!</v>
      </c>
      <c r="QUX151" s="7" t="e">
        <f t="shared" si="188"/>
        <v>#VALUE!</v>
      </c>
      <c r="QUY151" s="7" t="e">
        <f t="shared" si="188"/>
        <v>#VALUE!</v>
      </c>
      <c r="QUZ151" s="7" t="e">
        <f t="shared" si="188"/>
        <v>#VALUE!</v>
      </c>
      <c r="QVA151" s="7" t="e">
        <f t="shared" si="188"/>
        <v>#VALUE!</v>
      </c>
      <c r="QVB151" s="7" t="e">
        <f t="shared" si="188"/>
        <v>#VALUE!</v>
      </c>
      <c r="QVC151" s="7" t="e">
        <f t="shared" si="188"/>
        <v>#VALUE!</v>
      </c>
      <c r="QVD151" s="7" t="e">
        <f t="shared" si="188"/>
        <v>#VALUE!</v>
      </c>
      <c r="QVE151" s="7" t="e">
        <f t="shared" si="188"/>
        <v>#VALUE!</v>
      </c>
      <c r="QVF151" s="7" t="e">
        <f t="shared" si="188"/>
        <v>#VALUE!</v>
      </c>
      <c r="QVG151" s="7" t="e">
        <f t="shared" si="188"/>
        <v>#VALUE!</v>
      </c>
      <c r="QVH151" s="7" t="e">
        <f t="shared" si="188"/>
        <v>#VALUE!</v>
      </c>
      <c r="QVI151" s="7" t="e">
        <f t="shared" si="188"/>
        <v>#VALUE!</v>
      </c>
      <c r="QVJ151" s="7" t="e">
        <f t="shared" si="188"/>
        <v>#VALUE!</v>
      </c>
      <c r="QVK151" s="7" t="e">
        <f t="shared" si="188"/>
        <v>#VALUE!</v>
      </c>
      <c r="QVL151" s="7" t="e">
        <f t="shared" si="188"/>
        <v>#VALUE!</v>
      </c>
      <c r="QVM151" s="7" t="e">
        <f t="shared" si="188"/>
        <v>#VALUE!</v>
      </c>
      <c r="QVN151" s="7" t="e">
        <f t="shared" si="188"/>
        <v>#VALUE!</v>
      </c>
      <c r="QVO151" s="7" t="e">
        <f t="shared" si="188"/>
        <v>#VALUE!</v>
      </c>
      <c r="QVP151" s="7" t="e">
        <f t="shared" si="188"/>
        <v>#VALUE!</v>
      </c>
      <c r="QVQ151" s="7" t="e">
        <f t="shared" si="188"/>
        <v>#VALUE!</v>
      </c>
      <c r="QVR151" s="7" t="e">
        <f t="shared" si="188"/>
        <v>#VALUE!</v>
      </c>
      <c r="QVS151" s="7" t="e">
        <f t="shared" si="188"/>
        <v>#VALUE!</v>
      </c>
      <c r="QVT151" s="7" t="e">
        <f t="shared" si="188"/>
        <v>#VALUE!</v>
      </c>
      <c r="QVU151" s="7" t="e">
        <f t="shared" si="188"/>
        <v>#VALUE!</v>
      </c>
      <c r="QVV151" s="7" t="e">
        <f t="shared" si="188"/>
        <v>#VALUE!</v>
      </c>
      <c r="QVW151" s="7" t="e">
        <f t="shared" si="188"/>
        <v>#VALUE!</v>
      </c>
      <c r="QVX151" s="7" t="e">
        <f t="shared" si="188"/>
        <v>#VALUE!</v>
      </c>
      <c r="QVY151" s="7" t="e">
        <f t="shared" si="188"/>
        <v>#VALUE!</v>
      </c>
      <c r="QVZ151" s="7" t="e">
        <f t="shared" si="188"/>
        <v>#VALUE!</v>
      </c>
      <c r="QWA151" s="7" t="e">
        <f t="shared" si="188"/>
        <v>#VALUE!</v>
      </c>
      <c r="QWB151" s="7" t="e">
        <f t="shared" si="188"/>
        <v>#VALUE!</v>
      </c>
      <c r="QWC151" s="7" t="e">
        <f t="shared" si="188"/>
        <v>#VALUE!</v>
      </c>
      <c r="QWD151" s="7" t="e">
        <f t="shared" si="188"/>
        <v>#VALUE!</v>
      </c>
      <c r="QWE151" s="7" t="e">
        <f t="shared" si="188"/>
        <v>#VALUE!</v>
      </c>
      <c r="QWF151" s="7" t="e">
        <f t="shared" si="188"/>
        <v>#VALUE!</v>
      </c>
      <c r="QWG151" s="7" t="e">
        <f t="shared" si="188"/>
        <v>#VALUE!</v>
      </c>
      <c r="QWH151" s="7" t="e">
        <f t="shared" ref="QWH151:QYS151" si="189">_xlfn.CONCAT(QWF151,"_",QWG151)</f>
        <v>#VALUE!</v>
      </c>
      <c r="QWI151" s="7" t="e">
        <f t="shared" si="189"/>
        <v>#VALUE!</v>
      </c>
      <c r="QWJ151" s="7" t="e">
        <f t="shared" si="189"/>
        <v>#VALUE!</v>
      </c>
      <c r="QWK151" s="7" t="e">
        <f t="shared" si="189"/>
        <v>#VALUE!</v>
      </c>
      <c r="QWL151" s="7" t="e">
        <f t="shared" si="189"/>
        <v>#VALUE!</v>
      </c>
      <c r="QWM151" s="7" t="e">
        <f t="shared" si="189"/>
        <v>#VALUE!</v>
      </c>
      <c r="QWN151" s="7" t="e">
        <f t="shared" si="189"/>
        <v>#VALUE!</v>
      </c>
      <c r="QWO151" s="7" t="e">
        <f t="shared" si="189"/>
        <v>#VALUE!</v>
      </c>
      <c r="QWP151" s="7" t="e">
        <f t="shared" si="189"/>
        <v>#VALUE!</v>
      </c>
      <c r="QWQ151" s="7" t="e">
        <f t="shared" si="189"/>
        <v>#VALUE!</v>
      </c>
      <c r="QWR151" s="7" t="e">
        <f t="shared" si="189"/>
        <v>#VALUE!</v>
      </c>
      <c r="QWS151" s="7" t="e">
        <f t="shared" si="189"/>
        <v>#VALUE!</v>
      </c>
      <c r="QWT151" s="7" t="e">
        <f t="shared" si="189"/>
        <v>#VALUE!</v>
      </c>
      <c r="QWU151" s="7" t="e">
        <f t="shared" si="189"/>
        <v>#VALUE!</v>
      </c>
      <c r="QWV151" s="7" t="e">
        <f t="shared" si="189"/>
        <v>#VALUE!</v>
      </c>
      <c r="QWW151" s="7" t="e">
        <f t="shared" si="189"/>
        <v>#VALUE!</v>
      </c>
      <c r="QWX151" s="7" t="e">
        <f t="shared" si="189"/>
        <v>#VALUE!</v>
      </c>
      <c r="QWY151" s="7" t="e">
        <f t="shared" si="189"/>
        <v>#VALUE!</v>
      </c>
      <c r="QWZ151" s="7" t="e">
        <f t="shared" si="189"/>
        <v>#VALUE!</v>
      </c>
      <c r="QXA151" s="7" t="e">
        <f t="shared" si="189"/>
        <v>#VALUE!</v>
      </c>
      <c r="QXB151" s="7" t="e">
        <f t="shared" si="189"/>
        <v>#VALUE!</v>
      </c>
      <c r="QXC151" s="7" t="e">
        <f t="shared" si="189"/>
        <v>#VALUE!</v>
      </c>
      <c r="QXD151" s="7" t="e">
        <f t="shared" si="189"/>
        <v>#VALUE!</v>
      </c>
      <c r="QXE151" s="7" t="e">
        <f t="shared" si="189"/>
        <v>#VALUE!</v>
      </c>
      <c r="QXF151" s="7" t="e">
        <f t="shared" si="189"/>
        <v>#VALUE!</v>
      </c>
      <c r="QXG151" s="7" t="e">
        <f t="shared" si="189"/>
        <v>#VALUE!</v>
      </c>
      <c r="QXH151" s="7" t="e">
        <f t="shared" si="189"/>
        <v>#VALUE!</v>
      </c>
      <c r="QXI151" s="7" t="e">
        <f t="shared" si="189"/>
        <v>#VALUE!</v>
      </c>
      <c r="QXJ151" s="7" t="e">
        <f t="shared" si="189"/>
        <v>#VALUE!</v>
      </c>
      <c r="QXK151" s="7" t="e">
        <f t="shared" si="189"/>
        <v>#VALUE!</v>
      </c>
      <c r="QXL151" s="7" t="e">
        <f t="shared" si="189"/>
        <v>#VALUE!</v>
      </c>
      <c r="QXM151" s="7" t="e">
        <f t="shared" si="189"/>
        <v>#VALUE!</v>
      </c>
      <c r="QXN151" s="7" t="e">
        <f t="shared" si="189"/>
        <v>#VALUE!</v>
      </c>
      <c r="QXO151" s="7" t="e">
        <f t="shared" si="189"/>
        <v>#VALUE!</v>
      </c>
      <c r="QXP151" s="7" t="e">
        <f t="shared" si="189"/>
        <v>#VALUE!</v>
      </c>
      <c r="QXQ151" s="7" t="e">
        <f t="shared" si="189"/>
        <v>#VALUE!</v>
      </c>
      <c r="QXR151" s="7" t="e">
        <f t="shared" si="189"/>
        <v>#VALUE!</v>
      </c>
      <c r="QXS151" s="7" t="e">
        <f t="shared" si="189"/>
        <v>#VALUE!</v>
      </c>
      <c r="QXT151" s="7" t="e">
        <f t="shared" si="189"/>
        <v>#VALUE!</v>
      </c>
      <c r="QXU151" s="7" t="e">
        <f t="shared" si="189"/>
        <v>#VALUE!</v>
      </c>
      <c r="QXV151" s="7" t="e">
        <f t="shared" si="189"/>
        <v>#VALUE!</v>
      </c>
      <c r="QXW151" s="7" t="e">
        <f t="shared" si="189"/>
        <v>#VALUE!</v>
      </c>
      <c r="QXX151" s="7" t="e">
        <f t="shared" si="189"/>
        <v>#VALUE!</v>
      </c>
      <c r="QXY151" s="7" t="e">
        <f t="shared" si="189"/>
        <v>#VALUE!</v>
      </c>
      <c r="QXZ151" s="7" t="e">
        <f t="shared" si="189"/>
        <v>#VALUE!</v>
      </c>
      <c r="QYA151" s="7" t="e">
        <f t="shared" si="189"/>
        <v>#VALUE!</v>
      </c>
      <c r="QYB151" s="7" t="e">
        <f t="shared" si="189"/>
        <v>#VALUE!</v>
      </c>
      <c r="QYC151" s="7" t="e">
        <f t="shared" si="189"/>
        <v>#VALUE!</v>
      </c>
      <c r="QYD151" s="7" t="e">
        <f t="shared" si="189"/>
        <v>#VALUE!</v>
      </c>
      <c r="QYE151" s="7" t="e">
        <f t="shared" si="189"/>
        <v>#VALUE!</v>
      </c>
      <c r="QYF151" s="7" t="e">
        <f t="shared" si="189"/>
        <v>#VALUE!</v>
      </c>
      <c r="QYG151" s="7" t="e">
        <f t="shared" si="189"/>
        <v>#VALUE!</v>
      </c>
      <c r="QYH151" s="7" t="e">
        <f t="shared" si="189"/>
        <v>#VALUE!</v>
      </c>
      <c r="QYI151" s="7" t="e">
        <f t="shared" si="189"/>
        <v>#VALUE!</v>
      </c>
      <c r="QYJ151" s="7" t="e">
        <f t="shared" si="189"/>
        <v>#VALUE!</v>
      </c>
      <c r="QYK151" s="7" t="e">
        <f t="shared" si="189"/>
        <v>#VALUE!</v>
      </c>
      <c r="QYL151" s="7" t="e">
        <f t="shared" si="189"/>
        <v>#VALUE!</v>
      </c>
      <c r="QYM151" s="7" t="e">
        <f t="shared" si="189"/>
        <v>#VALUE!</v>
      </c>
      <c r="QYN151" s="7" t="e">
        <f t="shared" si="189"/>
        <v>#VALUE!</v>
      </c>
      <c r="QYO151" s="7" t="e">
        <f t="shared" si="189"/>
        <v>#VALUE!</v>
      </c>
      <c r="QYP151" s="7" t="e">
        <f t="shared" si="189"/>
        <v>#VALUE!</v>
      </c>
      <c r="QYQ151" s="7" t="e">
        <f t="shared" si="189"/>
        <v>#VALUE!</v>
      </c>
      <c r="QYR151" s="7" t="e">
        <f t="shared" si="189"/>
        <v>#VALUE!</v>
      </c>
      <c r="QYS151" s="7" t="e">
        <f t="shared" si="189"/>
        <v>#VALUE!</v>
      </c>
      <c r="QYT151" s="7" t="e">
        <f t="shared" ref="QYT151:RBE151" si="190">_xlfn.CONCAT(QYR151,"_",QYS151)</f>
        <v>#VALUE!</v>
      </c>
      <c r="QYU151" s="7" t="e">
        <f t="shared" si="190"/>
        <v>#VALUE!</v>
      </c>
      <c r="QYV151" s="7" t="e">
        <f t="shared" si="190"/>
        <v>#VALUE!</v>
      </c>
      <c r="QYW151" s="7" t="e">
        <f t="shared" si="190"/>
        <v>#VALUE!</v>
      </c>
      <c r="QYX151" s="7" t="e">
        <f t="shared" si="190"/>
        <v>#VALUE!</v>
      </c>
      <c r="QYY151" s="7" t="e">
        <f t="shared" si="190"/>
        <v>#VALUE!</v>
      </c>
      <c r="QYZ151" s="7" t="e">
        <f t="shared" si="190"/>
        <v>#VALUE!</v>
      </c>
      <c r="QZA151" s="7" t="e">
        <f t="shared" si="190"/>
        <v>#VALUE!</v>
      </c>
      <c r="QZB151" s="7" t="e">
        <f t="shared" si="190"/>
        <v>#VALUE!</v>
      </c>
      <c r="QZC151" s="7" t="e">
        <f t="shared" si="190"/>
        <v>#VALUE!</v>
      </c>
      <c r="QZD151" s="7" t="e">
        <f t="shared" si="190"/>
        <v>#VALUE!</v>
      </c>
      <c r="QZE151" s="7" t="e">
        <f t="shared" si="190"/>
        <v>#VALUE!</v>
      </c>
      <c r="QZF151" s="7" t="e">
        <f t="shared" si="190"/>
        <v>#VALUE!</v>
      </c>
      <c r="QZG151" s="7" t="e">
        <f t="shared" si="190"/>
        <v>#VALUE!</v>
      </c>
      <c r="QZH151" s="7" t="e">
        <f t="shared" si="190"/>
        <v>#VALUE!</v>
      </c>
      <c r="QZI151" s="7" t="e">
        <f t="shared" si="190"/>
        <v>#VALUE!</v>
      </c>
      <c r="QZJ151" s="7" t="e">
        <f t="shared" si="190"/>
        <v>#VALUE!</v>
      </c>
      <c r="QZK151" s="7" t="e">
        <f t="shared" si="190"/>
        <v>#VALUE!</v>
      </c>
      <c r="QZL151" s="7" t="e">
        <f t="shared" si="190"/>
        <v>#VALUE!</v>
      </c>
      <c r="QZM151" s="7" t="e">
        <f t="shared" si="190"/>
        <v>#VALUE!</v>
      </c>
      <c r="QZN151" s="7" t="e">
        <f t="shared" si="190"/>
        <v>#VALUE!</v>
      </c>
      <c r="QZO151" s="7" t="e">
        <f t="shared" si="190"/>
        <v>#VALUE!</v>
      </c>
      <c r="QZP151" s="7" t="e">
        <f t="shared" si="190"/>
        <v>#VALUE!</v>
      </c>
      <c r="QZQ151" s="7" t="e">
        <f t="shared" si="190"/>
        <v>#VALUE!</v>
      </c>
      <c r="QZR151" s="7" t="e">
        <f t="shared" si="190"/>
        <v>#VALUE!</v>
      </c>
      <c r="QZS151" s="7" t="e">
        <f t="shared" si="190"/>
        <v>#VALUE!</v>
      </c>
      <c r="QZT151" s="7" t="e">
        <f t="shared" si="190"/>
        <v>#VALUE!</v>
      </c>
      <c r="QZU151" s="7" t="e">
        <f t="shared" si="190"/>
        <v>#VALUE!</v>
      </c>
      <c r="QZV151" s="7" t="e">
        <f t="shared" si="190"/>
        <v>#VALUE!</v>
      </c>
      <c r="QZW151" s="7" t="e">
        <f t="shared" si="190"/>
        <v>#VALUE!</v>
      </c>
      <c r="QZX151" s="7" t="e">
        <f t="shared" si="190"/>
        <v>#VALUE!</v>
      </c>
      <c r="QZY151" s="7" t="e">
        <f t="shared" si="190"/>
        <v>#VALUE!</v>
      </c>
      <c r="QZZ151" s="7" t="e">
        <f t="shared" si="190"/>
        <v>#VALUE!</v>
      </c>
      <c r="RAA151" s="7" t="e">
        <f t="shared" si="190"/>
        <v>#VALUE!</v>
      </c>
      <c r="RAB151" s="7" t="e">
        <f t="shared" si="190"/>
        <v>#VALUE!</v>
      </c>
      <c r="RAC151" s="7" t="e">
        <f t="shared" si="190"/>
        <v>#VALUE!</v>
      </c>
      <c r="RAD151" s="7" t="e">
        <f t="shared" si="190"/>
        <v>#VALUE!</v>
      </c>
      <c r="RAE151" s="7" t="e">
        <f t="shared" si="190"/>
        <v>#VALUE!</v>
      </c>
      <c r="RAF151" s="7" t="e">
        <f t="shared" si="190"/>
        <v>#VALUE!</v>
      </c>
      <c r="RAG151" s="7" t="e">
        <f t="shared" si="190"/>
        <v>#VALUE!</v>
      </c>
      <c r="RAH151" s="7" t="e">
        <f t="shared" si="190"/>
        <v>#VALUE!</v>
      </c>
      <c r="RAI151" s="7" t="e">
        <f t="shared" si="190"/>
        <v>#VALUE!</v>
      </c>
      <c r="RAJ151" s="7" t="e">
        <f t="shared" si="190"/>
        <v>#VALUE!</v>
      </c>
      <c r="RAK151" s="7" t="e">
        <f t="shared" si="190"/>
        <v>#VALUE!</v>
      </c>
      <c r="RAL151" s="7" t="e">
        <f t="shared" si="190"/>
        <v>#VALUE!</v>
      </c>
      <c r="RAM151" s="7" t="e">
        <f t="shared" si="190"/>
        <v>#VALUE!</v>
      </c>
      <c r="RAN151" s="7" t="e">
        <f t="shared" si="190"/>
        <v>#VALUE!</v>
      </c>
      <c r="RAO151" s="7" t="e">
        <f t="shared" si="190"/>
        <v>#VALUE!</v>
      </c>
      <c r="RAP151" s="7" t="e">
        <f t="shared" si="190"/>
        <v>#VALUE!</v>
      </c>
      <c r="RAQ151" s="7" t="e">
        <f t="shared" si="190"/>
        <v>#VALUE!</v>
      </c>
      <c r="RAR151" s="7" t="e">
        <f t="shared" si="190"/>
        <v>#VALUE!</v>
      </c>
      <c r="RAS151" s="7" t="e">
        <f t="shared" si="190"/>
        <v>#VALUE!</v>
      </c>
      <c r="RAT151" s="7" t="e">
        <f t="shared" si="190"/>
        <v>#VALUE!</v>
      </c>
      <c r="RAU151" s="7" t="e">
        <f t="shared" si="190"/>
        <v>#VALUE!</v>
      </c>
      <c r="RAV151" s="7" t="e">
        <f t="shared" si="190"/>
        <v>#VALUE!</v>
      </c>
      <c r="RAW151" s="7" t="e">
        <f t="shared" si="190"/>
        <v>#VALUE!</v>
      </c>
      <c r="RAX151" s="7" t="e">
        <f t="shared" si="190"/>
        <v>#VALUE!</v>
      </c>
      <c r="RAY151" s="7" t="e">
        <f t="shared" si="190"/>
        <v>#VALUE!</v>
      </c>
      <c r="RAZ151" s="7" t="e">
        <f t="shared" si="190"/>
        <v>#VALUE!</v>
      </c>
      <c r="RBA151" s="7" t="e">
        <f t="shared" si="190"/>
        <v>#VALUE!</v>
      </c>
      <c r="RBB151" s="7" t="e">
        <f t="shared" si="190"/>
        <v>#VALUE!</v>
      </c>
      <c r="RBC151" s="7" t="e">
        <f t="shared" si="190"/>
        <v>#VALUE!</v>
      </c>
      <c r="RBD151" s="7" t="e">
        <f t="shared" si="190"/>
        <v>#VALUE!</v>
      </c>
      <c r="RBE151" s="7" t="e">
        <f t="shared" si="190"/>
        <v>#VALUE!</v>
      </c>
      <c r="RBF151" s="7" t="e">
        <f t="shared" ref="RBF151:RDQ151" si="191">_xlfn.CONCAT(RBD151,"_",RBE151)</f>
        <v>#VALUE!</v>
      </c>
      <c r="RBG151" s="7" t="e">
        <f t="shared" si="191"/>
        <v>#VALUE!</v>
      </c>
      <c r="RBH151" s="7" t="e">
        <f t="shared" si="191"/>
        <v>#VALUE!</v>
      </c>
      <c r="RBI151" s="7" t="e">
        <f t="shared" si="191"/>
        <v>#VALUE!</v>
      </c>
      <c r="RBJ151" s="7" t="e">
        <f t="shared" si="191"/>
        <v>#VALUE!</v>
      </c>
      <c r="RBK151" s="7" t="e">
        <f t="shared" si="191"/>
        <v>#VALUE!</v>
      </c>
      <c r="RBL151" s="7" t="e">
        <f t="shared" si="191"/>
        <v>#VALUE!</v>
      </c>
      <c r="RBM151" s="7" t="e">
        <f t="shared" si="191"/>
        <v>#VALUE!</v>
      </c>
      <c r="RBN151" s="7" t="e">
        <f t="shared" si="191"/>
        <v>#VALUE!</v>
      </c>
      <c r="RBO151" s="7" t="e">
        <f t="shared" si="191"/>
        <v>#VALUE!</v>
      </c>
      <c r="RBP151" s="7" t="e">
        <f t="shared" si="191"/>
        <v>#VALUE!</v>
      </c>
      <c r="RBQ151" s="7" t="e">
        <f t="shared" si="191"/>
        <v>#VALUE!</v>
      </c>
      <c r="RBR151" s="7" t="e">
        <f t="shared" si="191"/>
        <v>#VALUE!</v>
      </c>
      <c r="RBS151" s="7" t="e">
        <f t="shared" si="191"/>
        <v>#VALUE!</v>
      </c>
      <c r="RBT151" s="7" t="e">
        <f t="shared" si="191"/>
        <v>#VALUE!</v>
      </c>
      <c r="RBU151" s="7" t="e">
        <f t="shared" si="191"/>
        <v>#VALUE!</v>
      </c>
      <c r="RBV151" s="7" t="e">
        <f t="shared" si="191"/>
        <v>#VALUE!</v>
      </c>
      <c r="RBW151" s="7" t="e">
        <f t="shared" si="191"/>
        <v>#VALUE!</v>
      </c>
      <c r="RBX151" s="7" t="e">
        <f t="shared" si="191"/>
        <v>#VALUE!</v>
      </c>
      <c r="RBY151" s="7" t="e">
        <f t="shared" si="191"/>
        <v>#VALUE!</v>
      </c>
      <c r="RBZ151" s="7" t="e">
        <f t="shared" si="191"/>
        <v>#VALUE!</v>
      </c>
      <c r="RCA151" s="7" t="e">
        <f t="shared" si="191"/>
        <v>#VALUE!</v>
      </c>
      <c r="RCB151" s="7" t="e">
        <f t="shared" si="191"/>
        <v>#VALUE!</v>
      </c>
      <c r="RCC151" s="7" t="e">
        <f t="shared" si="191"/>
        <v>#VALUE!</v>
      </c>
      <c r="RCD151" s="7" t="e">
        <f t="shared" si="191"/>
        <v>#VALUE!</v>
      </c>
      <c r="RCE151" s="7" t="e">
        <f t="shared" si="191"/>
        <v>#VALUE!</v>
      </c>
      <c r="RCF151" s="7" t="e">
        <f t="shared" si="191"/>
        <v>#VALUE!</v>
      </c>
      <c r="RCG151" s="7" t="e">
        <f t="shared" si="191"/>
        <v>#VALUE!</v>
      </c>
      <c r="RCH151" s="7" t="e">
        <f t="shared" si="191"/>
        <v>#VALUE!</v>
      </c>
      <c r="RCI151" s="7" t="e">
        <f t="shared" si="191"/>
        <v>#VALUE!</v>
      </c>
      <c r="RCJ151" s="7" t="e">
        <f t="shared" si="191"/>
        <v>#VALUE!</v>
      </c>
      <c r="RCK151" s="7" t="e">
        <f t="shared" si="191"/>
        <v>#VALUE!</v>
      </c>
      <c r="RCL151" s="7" t="e">
        <f t="shared" si="191"/>
        <v>#VALUE!</v>
      </c>
      <c r="RCM151" s="7" t="e">
        <f t="shared" si="191"/>
        <v>#VALUE!</v>
      </c>
      <c r="RCN151" s="7" t="e">
        <f t="shared" si="191"/>
        <v>#VALUE!</v>
      </c>
      <c r="RCO151" s="7" t="e">
        <f t="shared" si="191"/>
        <v>#VALUE!</v>
      </c>
      <c r="RCP151" s="7" t="e">
        <f t="shared" si="191"/>
        <v>#VALUE!</v>
      </c>
      <c r="RCQ151" s="7" t="e">
        <f t="shared" si="191"/>
        <v>#VALUE!</v>
      </c>
      <c r="RCR151" s="7" t="e">
        <f t="shared" si="191"/>
        <v>#VALUE!</v>
      </c>
      <c r="RCS151" s="7" t="e">
        <f t="shared" si="191"/>
        <v>#VALUE!</v>
      </c>
      <c r="RCT151" s="7" t="e">
        <f t="shared" si="191"/>
        <v>#VALUE!</v>
      </c>
      <c r="RCU151" s="7" t="e">
        <f t="shared" si="191"/>
        <v>#VALUE!</v>
      </c>
      <c r="RCV151" s="7" t="e">
        <f t="shared" si="191"/>
        <v>#VALUE!</v>
      </c>
      <c r="RCW151" s="7" t="e">
        <f t="shared" si="191"/>
        <v>#VALUE!</v>
      </c>
      <c r="RCX151" s="7" t="e">
        <f t="shared" si="191"/>
        <v>#VALUE!</v>
      </c>
      <c r="RCY151" s="7" t="e">
        <f t="shared" si="191"/>
        <v>#VALUE!</v>
      </c>
      <c r="RCZ151" s="7" t="e">
        <f t="shared" si="191"/>
        <v>#VALUE!</v>
      </c>
      <c r="RDA151" s="7" t="e">
        <f t="shared" si="191"/>
        <v>#VALUE!</v>
      </c>
      <c r="RDB151" s="7" t="e">
        <f t="shared" si="191"/>
        <v>#VALUE!</v>
      </c>
      <c r="RDC151" s="7" t="e">
        <f t="shared" si="191"/>
        <v>#VALUE!</v>
      </c>
      <c r="RDD151" s="7" t="e">
        <f t="shared" si="191"/>
        <v>#VALUE!</v>
      </c>
      <c r="RDE151" s="7" t="e">
        <f t="shared" si="191"/>
        <v>#VALUE!</v>
      </c>
      <c r="RDF151" s="7" t="e">
        <f t="shared" si="191"/>
        <v>#VALUE!</v>
      </c>
      <c r="RDG151" s="7" t="e">
        <f t="shared" si="191"/>
        <v>#VALUE!</v>
      </c>
      <c r="RDH151" s="7" t="e">
        <f t="shared" si="191"/>
        <v>#VALUE!</v>
      </c>
      <c r="RDI151" s="7" t="e">
        <f t="shared" si="191"/>
        <v>#VALUE!</v>
      </c>
      <c r="RDJ151" s="7" t="e">
        <f t="shared" si="191"/>
        <v>#VALUE!</v>
      </c>
      <c r="RDK151" s="7" t="e">
        <f t="shared" si="191"/>
        <v>#VALUE!</v>
      </c>
      <c r="RDL151" s="7" t="e">
        <f t="shared" si="191"/>
        <v>#VALUE!</v>
      </c>
      <c r="RDM151" s="7" t="e">
        <f t="shared" si="191"/>
        <v>#VALUE!</v>
      </c>
      <c r="RDN151" s="7" t="e">
        <f t="shared" si="191"/>
        <v>#VALUE!</v>
      </c>
      <c r="RDO151" s="7" t="e">
        <f t="shared" si="191"/>
        <v>#VALUE!</v>
      </c>
      <c r="RDP151" s="7" t="e">
        <f t="shared" si="191"/>
        <v>#VALUE!</v>
      </c>
      <c r="RDQ151" s="7" t="e">
        <f t="shared" si="191"/>
        <v>#VALUE!</v>
      </c>
      <c r="RDR151" s="7" t="e">
        <f t="shared" ref="RDR151:RGC151" si="192">_xlfn.CONCAT(RDP151,"_",RDQ151)</f>
        <v>#VALUE!</v>
      </c>
      <c r="RDS151" s="7" t="e">
        <f t="shared" si="192"/>
        <v>#VALUE!</v>
      </c>
      <c r="RDT151" s="7" t="e">
        <f t="shared" si="192"/>
        <v>#VALUE!</v>
      </c>
      <c r="RDU151" s="7" t="e">
        <f t="shared" si="192"/>
        <v>#VALUE!</v>
      </c>
      <c r="RDV151" s="7" t="e">
        <f t="shared" si="192"/>
        <v>#VALUE!</v>
      </c>
      <c r="RDW151" s="7" t="e">
        <f t="shared" si="192"/>
        <v>#VALUE!</v>
      </c>
      <c r="RDX151" s="7" t="e">
        <f t="shared" si="192"/>
        <v>#VALUE!</v>
      </c>
      <c r="RDY151" s="7" t="e">
        <f t="shared" si="192"/>
        <v>#VALUE!</v>
      </c>
      <c r="RDZ151" s="7" t="e">
        <f t="shared" si="192"/>
        <v>#VALUE!</v>
      </c>
      <c r="REA151" s="7" t="e">
        <f t="shared" si="192"/>
        <v>#VALUE!</v>
      </c>
      <c r="REB151" s="7" t="e">
        <f t="shared" si="192"/>
        <v>#VALUE!</v>
      </c>
      <c r="REC151" s="7" t="e">
        <f t="shared" si="192"/>
        <v>#VALUE!</v>
      </c>
      <c r="RED151" s="7" t="e">
        <f t="shared" si="192"/>
        <v>#VALUE!</v>
      </c>
      <c r="REE151" s="7" t="e">
        <f t="shared" si="192"/>
        <v>#VALUE!</v>
      </c>
      <c r="REF151" s="7" t="e">
        <f t="shared" si="192"/>
        <v>#VALUE!</v>
      </c>
      <c r="REG151" s="7" t="e">
        <f t="shared" si="192"/>
        <v>#VALUE!</v>
      </c>
      <c r="REH151" s="7" t="e">
        <f t="shared" si="192"/>
        <v>#VALUE!</v>
      </c>
      <c r="REI151" s="7" t="e">
        <f t="shared" si="192"/>
        <v>#VALUE!</v>
      </c>
      <c r="REJ151" s="7" t="e">
        <f t="shared" si="192"/>
        <v>#VALUE!</v>
      </c>
      <c r="REK151" s="7" t="e">
        <f t="shared" si="192"/>
        <v>#VALUE!</v>
      </c>
      <c r="REL151" s="7" t="e">
        <f t="shared" si="192"/>
        <v>#VALUE!</v>
      </c>
      <c r="REM151" s="7" t="e">
        <f t="shared" si="192"/>
        <v>#VALUE!</v>
      </c>
      <c r="REN151" s="7" t="e">
        <f t="shared" si="192"/>
        <v>#VALUE!</v>
      </c>
      <c r="REO151" s="7" t="e">
        <f t="shared" si="192"/>
        <v>#VALUE!</v>
      </c>
      <c r="REP151" s="7" t="e">
        <f t="shared" si="192"/>
        <v>#VALUE!</v>
      </c>
      <c r="REQ151" s="7" t="e">
        <f t="shared" si="192"/>
        <v>#VALUE!</v>
      </c>
      <c r="RER151" s="7" t="e">
        <f t="shared" si="192"/>
        <v>#VALUE!</v>
      </c>
      <c r="RES151" s="7" t="e">
        <f t="shared" si="192"/>
        <v>#VALUE!</v>
      </c>
      <c r="RET151" s="7" t="e">
        <f t="shared" si="192"/>
        <v>#VALUE!</v>
      </c>
      <c r="REU151" s="7" t="e">
        <f t="shared" si="192"/>
        <v>#VALUE!</v>
      </c>
      <c r="REV151" s="7" t="e">
        <f t="shared" si="192"/>
        <v>#VALUE!</v>
      </c>
      <c r="REW151" s="7" t="e">
        <f t="shared" si="192"/>
        <v>#VALUE!</v>
      </c>
      <c r="REX151" s="7" t="e">
        <f t="shared" si="192"/>
        <v>#VALUE!</v>
      </c>
      <c r="REY151" s="7" t="e">
        <f t="shared" si="192"/>
        <v>#VALUE!</v>
      </c>
      <c r="REZ151" s="7" t="e">
        <f t="shared" si="192"/>
        <v>#VALUE!</v>
      </c>
      <c r="RFA151" s="7" t="e">
        <f t="shared" si="192"/>
        <v>#VALUE!</v>
      </c>
      <c r="RFB151" s="7" t="e">
        <f t="shared" si="192"/>
        <v>#VALUE!</v>
      </c>
      <c r="RFC151" s="7" t="e">
        <f t="shared" si="192"/>
        <v>#VALUE!</v>
      </c>
      <c r="RFD151" s="7" t="e">
        <f t="shared" si="192"/>
        <v>#VALUE!</v>
      </c>
      <c r="RFE151" s="7" t="e">
        <f t="shared" si="192"/>
        <v>#VALUE!</v>
      </c>
      <c r="RFF151" s="7" t="e">
        <f t="shared" si="192"/>
        <v>#VALUE!</v>
      </c>
      <c r="RFG151" s="7" t="e">
        <f t="shared" si="192"/>
        <v>#VALUE!</v>
      </c>
      <c r="RFH151" s="7" t="e">
        <f t="shared" si="192"/>
        <v>#VALUE!</v>
      </c>
      <c r="RFI151" s="7" t="e">
        <f t="shared" si="192"/>
        <v>#VALUE!</v>
      </c>
      <c r="RFJ151" s="7" t="e">
        <f t="shared" si="192"/>
        <v>#VALUE!</v>
      </c>
      <c r="RFK151" s="7" t="e">
        <f t="shared" si="192"/>
        <v>#VALUE!</v>
      </c>
      <c r="RFL151" s="7" t="e">
        <f t="shared" si="192"/>
        <v>#VALUE!</v>
      </c>
      <c r="RFM151" s="7" t="e">
        <f t="shared" si="192"/>
        <v>#VALUE!</v>
      </c>
      <c r="RFN151" s="7" t="e">
        <f t="shared" si="192"/>
        <v>#VALUE!</v>
      </c>
      <c r="RFO151" s="7" t="e">
        <f t="shared" si="192"/>
        <v>#VALUE!</v>
      </c>
      <c r="RFP151" s="7" t="e">
        <f t="shared" si="192"/>
        <v>#VALUE!</v>
      </c>
      <c r="RFQ151" s="7" t="e">
        <f t="shared" si="192"/>
        <v>#VALUE!</v>
      </c>
      <c r="RFR151" s="7" t="e">
        <f t="shared" si="192"/>
        <v>#VALUE!</v>
      </c>
      <c r="RFS151" s="7" t="e">
        <f t="shared" si="192"/>
        <v>#VALUE!</v>
      </c>
      <c r="RFT151" s="7" t="e">
        <f t="shared" si="192"/>
        <v>#VALUE!</v>
      </c>
      <c r="RFU151" s="7" t="e">
        <f t="shared" si="192"/>
        <v>#VALUE!</v>
      </c>
      <c r="RFV151" s="7" t="e">
        <f t="shared" si="192"/>
        <v>#VALUE!</v>
      </c>
      <c r="RFW151" s="7" t="e">
        <f t="shared" si="192"/>
        <v>#VALUE!</v>
      </c>
      <c r="RFX151" s="7" t="e">
        <f t="shared" si="192"/>
        <v>#VALUE!</v>
      </c>
      <c r="RFY151" s="7" t="e">
        <f t="shared" si="192"/>
        <v>#VALUE!</v>
      </c>
      <c r="RFZ151" s="7" t="e">
        <f t="shared" si="192"/>
        <v>#VALUE!</v>
      </c>
      <c r="RGA151" s="7" t="e">
        <f t="shared" si="192"/>
        <v>#VALUE!</v>
      </c>
      <c r="RGB151" s="7" t="e">
        <f t="shared" si="192"/>
        <v>#VALUE!</v>
      </c>
      <c r="RGC151" s="7" t="e">
        <f t="shared" si="192"/>
        <v>#VALUE!</v>
      </c>
      <c r="RGD151" s="7" t="e">
        <f t="shared" ref="RGD151:RIO151" si="193">_xlfn.CONCAT(RGB151,"_",RGC151)</f>
        <v>#VALUE!</v>
      </c>
      <c r="RGE151" s="7" t="e">
        <f t="shared" si="193"/>
        <v>#VALUE!</v>
      </c>
      <c r="RGF151" s="7" t="e">
        <f t="shared" si="193"/>
        <v>#VALUE!</v>
      </c>
      <c r="RGG151" s="7" t="e">
        <f t="shared" si="193"/>
        <v>#VALUE!</v>
      </c>
      <c r="RGH151" s="7" t="e">
        <f t="shared" si="193"/>
        <v>#VALUE!</v>
      </c>
      <c r="RGI151" s="7" t="e">
        <f t="shared" si="193"/>
        <v>#VALUE!</v>
      </c>
      <c r="RGJ151" s="7" t="e">
        <f t="shared" si="193"/>
        <v>#VALUE!</v>
      </c>
      <c r="RGK151" s="7" t="e">
        <f t="shared" si="193"/>
        <v>#VALUE!</v>
      </c>
      <c r="RGL151" s="7" t="e">
        <f t="shared" si="193"/>
        <v>#VALUE!</v>
      </c>
      <c r="RGM151" s="7" t="e">
        <f t="shared" si="193"/>
        <v>#VALUE!</v>
      </c>
      <c r="RGN151" s="7" t="e">
        <f t="shared" si="193"/>
        <v>#VALUE!</v>
      </c>
      <c r="RGO151" s="7" t="e">
        <f t="shared" si="193"/>
        <v>#VALUE!</v>
      </c>
      <c r="RGP151" s="7" t="e">
        <f t="shared" si="193"/>
        <v>#VALUE!</v>
      </c>
      <c r="RGQ151" s="7" t="e">
        <f t="shared" si="193"/>
        <v>#VALUE!</v>
      </c>
      <c r="RGR151" s="7" t="e">
        <f t="shared" si="193"/>
        <v>#VALUE!</v>
      </c>
      <c r="RGS151" s="7" t="e">
        <f t="shared" si="193"/>
        <v>#VALUE!</v>
      </c>
      <c r="RGT151" s="7" t="e">
        <f t="shared" si="193"/>
        <v>#VALUE!</v>
      </c>
      <c r="RGU151" s="7" t="e">
        <f t="shared" si="193"/>
        <v>#VALUE!</v>
      </c>
      <c r="RGV151" s="7" t="e">
        <f t="shared" si="193"/>
        <v>#VALUE!</v>
      </c>
      <c r="RGW151" s="7" t="e">
        <f t="shared" si="193"/>
        <v>#VALUE!</v>
      </c>
      <c r="RGX151" s="7" t="e">
        <f t="shared" si="193"/>
        <v>#VALUE!</v>
      </c>
      <c r="RGY151" s="7" t="e">
        <f t="shared" si="193"/>
        <v>#VALUE!</v>
      </c>
      <c r="RGZ151" s="7" t="e">
        <f t="shared" si="193"/>
        <v>#VALUE!</v>
      </c>
      <c r="RHA151" s="7" t="e">
        <f t="shared" si="193"/>
        <v>#VALUE!</v>
      </c>
      <c r="RHB151" s="7" t="e">
        <f t="shared" si="193"/>
        <v>#VALUE!</v>
      </c>
      <c r="RHC151" s="7" t="e">
        <f t="shared" si="193"/>
        <v>#VALUE!</v>
      </c>
      <c r="RHD151" s="7" t="e">
        <f t="shared" si="193"/>
        <v>#VALUE!</v>
      </c>
      <c r="RHE151" s="7" t="e">
        <f t="shared" si="193"/>
        <v>#VALUE!</v>
      </c>
      <c r="RHF151" s="7" t="e">
        <f t="shared" si="193"/>
        <v>#VALUE!</v>
      </c>
      <c r="RHG151" s="7" t="e">
        <f t="shared" si="193"/>
        <v>#VALUE!</v>
      </c>
      <c r="RHH151" s="7" t="e">
        <f t="shared" si="193"/>
        <v>#VALUE!</v>
      </c>
      <c r="RHI151" s="7" t="e">
        <f t="shared" si="193"/>
        <v>#VALUE!</v>
      </c>
      <c r="RHJ151" s="7" t="e">
        <f t="shared" si="193"/>
        <v>#VALUE!</v>
      </c>
      <c r="RHK151" s="7" t="e">
        <f t="shared" si="193"/>
        <v>#VALUE!</v>
      </c>
      <c r="RHL151" s="7" t="e">
        <f t="shared" si="193"/>
        <v>#VALUE!</v>
      </c>
      <c r="RHM151" s="7" t="e">
        <f t="shared" si="193"/>
        <v>#VALUE!</v>
      </c>
      <c r="RHN151" s="7" t="e">
        <f t="shared" si="193"/>
        <v>#VALUE!</v>
      </c>
      <c r="RHO151" s="7" t="e">
        <f t="shared" si="193"/>
        <v>#VALUE!</v>
      </c>
      <c r="RHP151" s="7" t="e">
        <f t="shared" si="193"/>
        <v>#VALUE!</v>
      </c>
      <c r="RHQ151" s="7" t="e">
        <f t="shared" si="193"/>
        <v>#VALUE!</v>
      </c>
      <c r="RHR151" s="7" t="e">
        <f t="shared" si="193"/>
        <v>#VALUE!</v>
      </c>
      <c r="RHS151" s="7" t="e">
        <f t="shared" si="193"/>
        <v>#VALUE!</v>
      </c>
      <c r="RHT151" s="7" t="e">
        <f t="shared" si="193"/>
        <v>#VALUE!</v>
      </c>
      <c r="RHU151" s="7" t="e">
        <f t="shared" si="193"/>
        <v>#VALUE!</v>
      </c>
      <c r="RHV151" s="7" t="e">
        <f t="shared" si="193"/>
        <v>#VALUE!</v>
      </c>
      <c r="RHW151" s="7" t="e">
        <f t="shared" si="193"/>
        <v>#VALUE!</v>
      </c>
      <c r="RHX151" s="7" t="e">
        <f t="shared" si="193"/>
        <v>#VALUE!</v>
      </c>
      <c r="RHY151" s="7" t="e">
        <f t="shared" si="193"/>
        <v>#VALUE!</v>
      </c>
      <c r="RHZ151" s="7" t="e">
        <f t="shared" si="193"/>
        <v>#VALUE!</v>
      </c>
      <c r="RIA151" s="7" t="e">
        <f t="shared" si="193"/>
        <v>#VALUE!</v>
      </c>
      <c r="RIB151" s="7" t="e">
        <f t="shared" si="193"/>
        <v>#VALUE!</v>
      </c>
      <c r="RIC151" s="7" t="e">
        <f t="shared" si="193"/>
        <v>#VALUE!</v>
      </c>
      <c r="RID151" s="7" t="e">
        <f t="shared" si="193"/>
        <v>#VALUE!</v>
      </c>
      <c r="RIE151" s="7" t="e">
        <f t="shared" si="193"/>
        <v>#VALUE!</v>
      </c>
      <c r="RIF151" s="7" t="e">
        <f t="shared" si="193"/>
        <v>#VALUE!</v>
      </c>
      <c r="RIG151" s="7" t="e">
        <f t="shared" si="193"/>
        <v>#VALUE!</v>
      </c>
      <c r="RIH151" s="7" t="e">
        <f t="shared" si="193"/>
        <v>#VALUE!</v>
      </c>
      <c r="RII151" s="7" t="e">
        <f t="shared" si="193"/>
        <v>#VALUE!</v>
      </c>
      <c r="RIJ151" s="7" t="e">
        <f t="shared" si="193"/>
        <v>#VALUE!</v>
      </c>
      <c r="RIK151" s="7" t="e">
        <f t="shared" si="193"/>
        <v>#VALUE!</v>
      </c>
      <c r="RIL151" s="7" t="e">
        <f t="shared" si="193"/>
        <v>#VALUE!</v>
      </c>
      <c r="RIM151" s="7" t="e">
        <f t="shared" si="193"/>
        <v>#VALUE!</v>
      </c>
      <c r="RIN151" s="7" t="e">
        <f t="shared" si="193"/>
        <v>#VALUE!</v>
      </c>
      <c r="RIO151" s="7" t="e">
        <f t="shared" si="193"/>
        <v>#VALUE!</v>
      </c>
      <c r="RIP151" s="7" t="e">
        <f t="shared" ref="RIP151:RLA151" si="194">_xlfn.CONCAT(RIN151,"_",RIO151)</f>
        <v>#VALUE!</v>
      </c>
      <c r="RIQ151" s="7" t="e">
        <f t="shared" si="194"/>
        <v>#VALUE!</v>
      </c>
      <c r="RIR151" s="7" t="e">
        <f t="shared" si="194"/>
        <v>#VALUE!</v>
      </c>
      <c r="RIS151" s="7" t="e">
        <f t="shared" si="194"/>
        <v>#VALUE!</v>
      </c>
      <c r="RIT151" s="7" t="e">
        <f t="shared" si="194"/>
        <v>#VALUE!</v>
      </c>
      <c r="RIU151" s="7" t="e">
        <f t="shared" si="194"/>
        <v>#VALUE!</v>
      </c>
      <c r="RIV151" s="7" t="e">
        <f t="shared" si="194"/>
        <v>#VALUE!</v>
      </c>
      <c r="RIW151" s="7" t="e">
        <f t="shared" si="194"/>
        <v>#VALUE!</v>
      </c>
      <c r="RIX151" s="7" t="e">
        <f t="shared" si="194"/>
        <v>#VALUE!</v>
      </c>
      <c r="RIY151" s="7" t="e">
        <f t="shared" si="194"/>
        <v>#VALUE!</v>
      </c>
      <c r="RIZ151" s="7" t="e">
        <f t="shared" si="194"/>
        <v>#VALUE!</v>
      </c>
      <c r="RJA151" s="7" t="e">
        <f t="shared" si="194"/>
        <v>#VALUE!</v>
      </c>
      <c r="RJB151" s="7" t="e">
        <f t="shared" si="194"/>
        <v>#VALUE!</v>
      </c>
      <c r="RJC151" s="7" t="e">
        <f t="shared" si="194"/>
        <v>#VALUE!</v>
      </c>
      <c r="RJD151" s="7" t="e">
        <f t="shared" si="194"/>
        <v>#VALUE!</v>
      </c>
      <c r="RJE151" s="7" t="e">
        <f t="shared" si="194"/>
        <v>#VALUE!</v>
      </c>
      <c r="RJF151" s="7" t="e">
        <f t="shared" si="194"/>
        <v>#VALUE!</v>
      </c>
      <c r="RJG151" s="7" t="e">
        <f t="shared" si="194"/>
        <v>#VALUE!</v>
      </c>
      <c r="RJH151" s="7" t="e">
        <f t="shared" si="194"/>
        <v>#VALUE!</v>
      </c>
      <c r="RJI151" s="7" t="e">
        <f t="shared" si="194"/>
        <v>#VALUE!</v>
      </c>
      <c r="RJJ151" s="7" t="e">
        <f t="shared" si="194"/>
        <v>#VALUE!</v>
      </c>
      <c r="RJK151" s="7" t="e">
        <f t="shared" si="194"/>
        <v>#VALUE!</v>
      </c>
      <c r="RJL151" s="7" t="e">
        <f t="shared" si="194"/>
        <v>#VALUE!</v>
      </c>
      <c r="RJM151" s="7" t="e">
        <f t="shared" si="194"/>
        <v>#VALUE!</v>
      </c>
      <c r="RJN151" s="7" t="e">
        <f t="shared" si="194"/>
        <v>#VALUE!</v>
      </c>
      <c r="RJO151" s="7" t="e">
        <f t="shared" si="194"/>
        <v>#VALUE!</v>
      </c>
      <c r="RJP151" s="7" t="e">
        <f t="shared" si="194"/>
        <v>#VALUE!</v>
      </c>
      <c r="RJQ151" s="7" t="e">
        <f t="shared" si="194"/>
        <v>#VALUE!</v>
      </c>
      <c r="RJR151" s="7" t="e">
        <f t="shared" si="194"/>
        <v>#VALUE!</v>
      </c>
      <c r="RJS151" s="7" t="e">
        <f t="shared" si="194"/>
        <v>#VALUE!</v>
      </c>
      <c r="RJT151" s="7" t="e">
        <f t="shared" si="194"/>
        <v>#VALUE!</v>
      </c>
      <c r="RJU151" s="7" t="e">
        <f t="shared" si="194"/>
        <v>#VALUE!</v>
      </c>
      <c r="RJV151" s="7" t="e">
        <f t="shared" si="194"/>
        <v>#VALUE!</v>
      </c>
      <c r="RJW151" s="7" t="e">
        <f t="shared" si="194"/>
        <v>#VALUE!</v>
      </c>
      <c r="RJX151" s="7" t="e">
        <f t="shared" si="194"/>
        <v>#VALUE!</v>
      </c>
      <c r="RJY151" s="7" t="e">
        <f t="shared" si="194"/>
        <v>#VALUE!</v>
      </c>
      <c r="RJZ151" s="7" t="e">
        <f t="shared" si="194"/>
        <v>#VALUE!</v>
      </c>
      <c r="RKA151" s="7" t="e">
        <f t="shared" si="194"/>
        <v>#VALUE!</v>
      </c>
      <c r="RKB151" s="7" t="e">
        <f t="shared" si="194"/>
        <v>#VALUE!</v>
      </c>
      <c r="RKC151" s="7" t="e">
        <f t="shared" si="194"/>
        <v>#VALUE!</v>
      </c>
      <c r="RKD151" s="7" t="e">
        <f t="shared" si="194"/>
        <v>#VALUE!</v>
      </c>
      <c r="RKE151" s="7" t="e">
        <f t="shared" si="194"/>
        <v>#VALUE!</v>
      </c>
      <c r="RKF151" s="7" t="e">
        <f t="shared" si="194"/>
        <v>#VALUE!</v>
      </c>
      <c r="RKG151" s="7" t="e">
        <f t="shared" si="194"/>
        <v>#VALUE!</v>
      </c>
      <c r="RKH151" s="7" t="e">
        <f t="shared" si="194"/>
        <v>#VALUE!</v>
      </c>
      <c r="RKI151" s="7" t="e">
        <f t="shared" si="194"/>
        <v>#VALUE!</v>
      </c>
      <c r="RKJ151" s="7" t="e">
        <f t="shared" si="194"/>
        <v>#VALUE!</v>
      </c>
      <c r="RKK151" s="7" t="e">
        <f t="shared" si="194"/>
        <v>#VALUE!</v>
      </c>
      <c r="RKL151" s="7" t="e">
        <f t="shared" si="194"/>
        <v>#VALUE!</v>
      </c>
      <c r="RKM151" s="7" t="e">
        <f t="shared" si="194"/>
        <v>#VALUE!</v>
      </c>
      <c r="RKN151" s="7" t="e">
        <f t="shared" si="194"/>
        <v>#VALUE!</v>
      </c>
      <c r="RKO151" s="7" t="e">
        <f t="shared" si="194"/>
        <v>#VALUE!</v>
      </c>
      <c r="RKP151" s="7" t="e">
        <f t="shared" si="194"/>
        <v>#VALUE!</v>
      </c>
      <c r="RKQ151" s="7" t="e">
        <f t="shared" si="194"/>
        <v>#VALUE!</v>
      </c>
      <c r="RKR151" s="7" t="e">
        <f t="shared" si="194"/>
        <v>#VALUE!</v>
      </c>
      <c r="RKS151" s="7" t="e">
        <f t="shared" si="194"/>
        <v>#VALUE!</v>
      </c>
      <c r="RKT151" s="7" t="e">
        <f t="shared" si="194"/>
        <v>#VALUE!</v>
      </c>
      <c r="RKU151" s="7" t="e">
        <f t="shared" si="194"/>
        <v>#VALUE!</v>
      </c>
      <c r="RKV151" s="7" t="e">
        <f t="shared" si="194"/>
        <v>#VALUE!</v>
      </c>
      <c r="RKW151" s="7" t="e">
        <f t="shared" si="194"/>
        <v>#VALUE!</v>
      </c>
      <c r="RKX151" s="7" t="e">
        <f t="shared" si="194"/>
        <v>#VALUE!</v>
      </c>
      <c r="RKY151" s="7" t="e">
        <f t="shared" si="194"/>
        <v>#VALUE!</v>
      </c>
      <c r="RKZ151" s="7" t="e">
        <f t="shared" si="194"/>
        <v>#VALUE!</v>
      </c>
      <c r="RLA151" s="7" t="e">
        <f t="shared" si="194"/>
        <v>#VALUE!</v>
      </c>
      <c r="RLB151" s="7" t="e">
        <f t="shared" ref="RLB151:RNM151" si="195">_xlfn.CONCAT(RKZ151,"_",RLA151)</f>
        <v>#VALUE!</v>
      </c>
      <c r="RLC151" s="7" t="e">
        <f t="shared" si="195"/>
        <v>#VALUE!</v>
      </c>
      <c r="RLD151" s="7" t="e">
        <f t="shared" si="195"/>
        <v>#VALUE!</v>
      </c>
      <c r="RLE151" s="7" t="e">
        <f t="shared" si="195"/>
        <v>#VALUE!</v>
      </c>
      <c r="RLF151" s="7" t="e">
        <f t="shared" si="195"/>
        <v>#VALUE!</v>
      </c>
      <c r="RLG151" s="7" t="e">
        <f t="shared" si="195"/>
        <v>#VALUE!</v>
      </c>
      <c r="RLH151" s="7" t="e">
        <f t="shared" si="195"/>
        <v>#VALUE!</v>
      </c>
      <c r="RLI151" s="7" t="e">
        <f t="shared" si="195"/>
        <v>#VALUE!</v>
      </c>
      <c r="RLJ151" s="7" t="e">
        <f t="shared" si="195"/>
        <v>#VALUE!</v>
      </c>
      <c r="RLK151" s="7" t="e">
        <f t="shared" si="195"/>
        <v>#VALUE!</v>
      </c>
      <c r="RLL151" s="7" t="e">
        <f t="shared" si="195"/>
        <v>#VALUE!</v>
      </c>
      <c r="RLM151" s="7" t="e">
        <f t="shared" si="195"/>
        <v>#VALUE!</v>
      </c>
      <c r="RLN151" s="7" t="e">
        <f t="shared" si="195"/>
        <v>#VALUE!</v>
      </c>
      <c r="RLO151" s="7" t="e">
        <f t="shared" si="195"/>
        <v>#VALUE!</v>
      </c>
      <c r="RLP151" s="7" t="e">
        <f t="shared" si="195"/>
        <v>#VALUE!</v>
      </c>
      <c r="RLQ151" s="7" t="e">
        <f t="shared" si="195"/>
        <v>#VALUE!</v>
      </c>
      <c r="RLR151" s="7" t="e">
        <f t="shared" si="195"/>
        <v>#VALUE!</v>
      </c>
      <c r="RLS151" s="7" t="e">
        <f t="shared" si="195"/>
        <v>#VALUE!</v>
      </c>
      <c r="RLT151" s="7" t="e">
        <f t="shared" si="195"/>
        <v>#VALUE!</v>
      </c>
      <c r="RLU151" s="7" t="e">
        <f t="shared" si="195"/>
        <v>#VALUE!</v>
      </c>
      <c r="RLV151" s="7" t="e">
        <f t="shared" si="195"/>
        <v>#VALUE!</v>
      </c>
      <c r="RLW151" s="7" t="e">
        <f t="shared" si="195"/>
        <v>#VALUE!</v>
      </c>
      <c r="RLX151" s="7" t="e">
        <f t="shared" si="195"/>
        <v>#VALUE!</v>
      </c>
      <c r="RLY151" s="7" t="e">
        <f t="shared" si="195"/>
        <v>#VALUE!</v>
      </c>
      <c r="RLZ151" s="7" t="e">
        <f t="shared" si="195"/>
        <v>#VALUE!</v>
      </c>
      <c r="RMA151" s="7" t="e">
        <f t="shared" si="195"/>
        <v>#VALUE!</v>
      </c>
      <c r="RMB151" s="7" t="e">
        <f t="shared" si="195"/>
        <v>#VALUE!</v>
      </c>
      <c r="RMC151" s="7" t="e">
        <f t="shared" si="195"/>
        <v>#VALUE!</v>
      </c>
      <c r="RMD151" s="7" t="e">
        <f t="shared" si="195"/>
        <v>#VALUE!</v>
      </c>
      <c r="RME151" s="7" t="e">
        <f t="shared" si="195"/>
        <v>#VALUE!</v>
      </c>
      <c r="RMF151" s="7" t="e">
        <f t="shared" si="195"/>
        <v>#VALUE!</v>
      </c>
      <c r="RMG151" s="7" t="e">
        <f t="shared" si="195"/>
        <v>#VALUE!</v>
      </c>
      <c r="RMH151" s="7" t="e">
        <f t="shared" si="195"/>
        <v>#VALUE!</v>
      </c>
      <c r="RMI151" s="7" t="e">
        <f t="shared" si="195"/>
        <v>#VALUE!</v>
      </c>
      <c r="RMJ151" s="7" t="e">
        <f t="shared" si="195"/>
        <v>#VALUE!</v>
      </c>
      <c r="RMK151" s="7" t="e">
        <f t="shared" si="195"/>
        <v>#VALUE!</v>
      </c>
      <c r="RML151" s="7" t="e">
        <f t="shared" si="195"/>
        <v>#VALUE!</v>
      </c>
      <c r="RMM151" s="7" t="e">
        <f t="shared" si="195"/>
        <v>#VALUE!</v>
      </c>
      <c r="RMN151" s="7" t="e">
        <f t="shared" si="195"/>
        <v>#VALUE!</v>
      </c>
      <c r="RMO151" s="7" t="e">
        <f t="shared" si="195"/>
        <v>#VALUE!</v>
      </c>
      <c r="RMP151" s="7" t="e">
        <f t="shared" si="195"/>
        <v>#VALUE!</v>
      </c>
      <c r="RMQ151" s="7" t="e">
        <f t="shared" si="195"/>
        <v>#VALUE!</v>
      </c>
      <c r="RMR151" s="7" t="e">
        <f t="shared" si="195"/>
        <v>#VALUE!</v>
      </c>
      <c r="RMS151" s="7" t="e">
        <f t="shared" si="195"/>
        <v>#VALUE!</v>
      </c>
      <c r="RMT151" s="7" t="e">
        <f t="shared" si="195"/>
        <v>#VALUE!</v>
      </c>
      <c r="RMU151" s="7" t="e">
        <f t="shared" si="195"/>
        <v>#VALUE!</v>
      </c>
      <c r="RMV151" s="7" t="e">
        <f t="shared" si="195"/>
        <v>#VALUE!</v>
      </c>
      <c r="RMW151" s="7" t="e">
        <f t="shared" si="195"/>
        <v>#VALUE!</v>
      </c>
      <c r="RMX151" s="7" t="e">
        <f t="shared" si="195"/>
        <v>#VALUE!</v>
      </c>
      <c r="RMY151" s="7" t="e">
        <f t="shared" si="195"/>
        <v>#VALUE!</v>
      </c>
      <c r="RMZ151" s="7" t="e">
        <f t="shared" si="195"/>
        <v>#VALUE!</v>
      </c>
      <c r="RNA151" s="7" t="e">
        <f t="shared" si="195"/>
        <v>#VALUE!</v>
      </c>
      <c r="RNB151" s="7" t="e">
        <f t="shared" si="195"/>
        <v>#VALUE!</v>
      </c>
      <c r="RNC151" s="7" t="e">
        <f t="shared" si="195"/>
        <v>#VALUE!</v>
      </c>
      <c r="RND151" s="7" t="e">
        <f t="shared" si="195"/>
        <v>#VALUE!</v>
      </c>
      <c r="RNE151" s="7" t="e">
        <f t="shared" si="195"/>
        <v>#VALUE!</v>
      </c>
      <c r="RNF151" s="7" t="e">
        <f t="shared" si="195"/>
        <v>#VALUE!</v>
      </c>
      <c r="RNG151" s="7" t="e">
        <f t="shared" si="195"/>
        <v>#VALUE!</v>
      </c>
      <c r="RNH151" s="7" t="e">
        <f t="shared" si="195"/>
        <v>#VALUE!</v>
      </c>
      <c r="RNI151" s="7" t="e">
        <f t="shared" si="195"/>
        <v>#VALUE!</v>
      </c>
      <c r="RNJ151" s="7" t="e">
        <f t="shared" si="195"/>
        <v>#VALUE!</v>
      </c>
      <c r="RNK151" s="7" t="e">
        <f t="shared" si="195"/>
        <v>#VALUE!</v>
      </c>
      <c r="RNL151" s="7" t="e">
        <f t="shared" si="195"/>
        <v>#VALUE!</v>
      </c>
      <c r="RNM151" s="7" t="e">
        <f t="shared" si="195"/>
        <v>#VALUE!</v>
      </c>
      <c r="RNN151" s="7" t="e">
        <f t="shared" ref="RNN151:RPY151" si="196">_xlfn.CONCAT(RNL151,"_",RNM151)</f>
        <v>#VALUE!</v>
      </c>
      <c r="RNO151" s="7" t="e">
        <f t="shared" si="196"/>
        <v>#VALUE!</v>
      </c>
      <c r="RNP151" s="7" t="e">
        <f t="shared" si="196"/>
        <v>#VALUE!</v>
      </c>
      <c r="RNQ151" s="7" t="e">
        <f t="shared" si="196"/>
        <v>#VALUE!</v>
      </c>
      <c r="RNR151" s="7" t="e">
        <f t="shared" si="196"/>
        <v>#VALUE!</v>
      </c>
      <c r="RNS151" s="7" t="e">
        <f t="shared" si="196"/>
        <v>#VALUE!</v>
      </c>
      <c r="RNT151" s="7" t="e">
        <f t="shared" si="196"/>
        <v>#VALUE!</v>
      </c>
      <c r="RNU151" s="7" t="e">
        <f t="shared" si="196"/>
        <v>#VALUE!</v>
      </c>
      <c r="RNV151" s="7" t="e">
        <f t="shared" si="196"/>
        <v>#VALUE!</v>
      </c>
      <c r="RNW151" s="7" t="e">
        <f t="shared" si="196"/>
        <v>#VALUE!</v>
      </c>
      <c r="RNX151" s="7" t="e">
        <f t="shared" si="196"/>
        <v>#VALUE!</v>
      </c>
      <c r="RNY151" s="7" t="e">
        <f t="shared" si="196"/>
        <v>#VALUE!</v>
      </c>
      <c r="RNZ151" s="7" t="e">
        <f t="shared" si="196"/>
        <v>#VALUE!</v>
      </c>
      <c r="ROA151" s="7" t="e">
        <f t="shared" si="196"/>
        <v>#VALUE!</v>
      </c>
      <c r="ROB151" s="7" t="e">
        <f t="shared" si="196"/>
        <v>#VALUE!</v>
      </c>
      <c r="ROC151" s="7" t="e">
        <f t="shared" si="196"/>
        <v>#VALUE!</v>
      </c>
      <c r="ROD151" s="7" t="e">
        <f t="shared" si="196"/>
        <v>#VALUE!</v>
      </c>
      <c r="ROE151" s="7" t="e">
        <f t="shared" si="196"/>
        <v>#VALUE!</v>
      </c>
      <c r="ROF151" s="7" t="e">
        <f t="shared" si="196"/>
        <v>#VALUE!</v>
      </c>
      <c r="ROG151" s="7" t="e">
        <f t="shared" si="196"/>
        <v>#VALUE!</v>
      </c>
      <c r="ROH151" s="7" t="e">
        <f t="shared" si="196"/>
        <v>#VALUE!</v>
      </c>
      <c r="ROI151" s="7" t="e">
        <f t="shared" si="196"/>
        <v>#VALUE!</v>
      </c>
      <c r="ROJ151" s="7" t="e">
        <f t="shared" si="196"/>
        <v>#VALUE!</v>
      </c>
      <c r="ROK151" s="7" t="e">
        <f t="shared" si="196"/>
        <v>#VALUE!</v>
      </c>
      <c r="ROL151" s="7" t="e">
        <f t="shared" si="196"/>
        <v>#VALUE!</v>
      </c>
      <c r="ROM151" s="7" t="e">
        <f t="shared" si="196"/>
        <v>#VALUE!</v>
      </c>
      <c r="RON151" s="7" t="e">
        <f t="shared" si="196"/>
        <v>#VALUE!</v>
      </c>
      <c r="ROO151" s="7" t="e">
        <f t="shared" si="196"/>
        <v>#VALUE!</v>
      </c>
      <c r="ROP151" s="7" t="e">
        <f t="shared" si="196"/>
        <v>#VALUE!</v>
      </c>
      <c r="ROQ151" s="7" t="e">
        <f t="shared" si="196"/>
        <v>#VALUE!</v>
      </c>
      <c r="ROR151" s="7" t="e">
        <f t="shared" si="196"/>
        <v>#VALUE!</v>
      </c>
      <c r="ROS151" s="7" t="e">
        <f t="shared" si="196"/>
        <v>#VALUE!</v>
      </c>
      <c r="ROT151" s="7" t="e">
        <f t="shared" si="196"/>
        <v>#VALUE!</v>
      </c>
      <c r="ROU151" s="7" t="e">
        <f t="shared" si="196"/>
        <v>#VALUE!</v>
      </c>
      <c r="ROV151" s="7" t="e">
        <f t="shared" si="196"/>
        <v>#VALUE!</v>
      </c>
      <c r="ROW151" s="7" t="e">
        <f t="shared" si="196"/>
        <v>#VALUE!</v>
      </c>
      <c r="ROX151" s="7" t="e">
        <f t="shared" si="196"/>
        <v>#VALUE!</v>
      </c>
      <c r="ROY151" s="7" t="e">
        <f t="shared" si="196"/>
        <v>#VALUE!</v>
      </c>
      <c r="ROZ151" s="7" t="e">
        <f t="shared" si="196"/>
        <v>#VALUE!</v>
      </c>
      <c r="RPA151" s="7" t="e">
        <f t="shared" si="196"/>
        <v>#VALUE!</v>
      </c>
      <c r="RPB151" s="7" t="e">
        <f t="shared" si="196"/>
        <v>#VALUE!</v>
      </c>
      <c r="RPC151" s="7" t="e">
        <f t="shared" si="196"/>
        <v>#VALUE!</v>
      </c>
      <c r="RPD151" s="7" t="e">
        <f t="shared" si="196"/>
        <v>#VALUE!</v>
      </c>
      <c r="RPE151" s="7" t="e">
        <f t="shared" si="196"/>
        <v>#VALUE!</v>
      </c>
      <c r="RPF151" s="7" t="e">
        <f t="shared" si="196"/>
        <v>#VALUE!</v>
      </c>
      <c r="RPG151" s="7" t="e">
        <f t="shared" si="196"/>
        <v>#VALUE!</v>
      </c>
      <c r="RPH151" s="7" t="e">
        <f t="shared" si="196"/>
        <v>#VALUE!</v>
      </c>
      <c r="RPI151" s="7" t="e">
        <f t="shared" si="196"/>
        <v>#VALUE!</v>
      </c>
      <c r="RPJ151" s="7" t="e">
        <f t="shared" si="196"/>
        <v>#VALUE!</v>
      </c>
      <c r="RPK151" s="7" t="e">
        <f t="shared" si="196"/>
        <v>#VALUE!</v>
      </c>
      <c r="RPL151" s="7" t="e">
        <f t="shared" si="196"/>
        <v>#VALUE!</v>
      </c>
      <c r="RPM151" s="7" t="e">
        <f t="shared" si="196"/>
        <v>#VALUE!</v>
      </c>
      <c r="RPN151" s="7" t="e">
        <f t="shared" si="196"/>
        <v>#VALUE!</v>
      </c>
      <c r="RPO151" s="7" t="e">
        <f t="shared" si="196"/>
        <v>#VALUE!</v>
      </c>
      <c r="RPP151" s="7" t="e">
        <f t="shared" si="196"/>
        <v>#VALUE!</v>
      </c>
      <c r="RPQ151" s="7" t="e">
        <f t="shared" si="196"/>
        <v>#VALUE!</v>
      </c>
      <c r="RPR151" s="7" t="e">
        <f t="shared" si="196"/>
        <v>#VALUE!</v>
      </c>
      <c r="RPS151" s="7" t="e">
        <f t="shared" si="196"/>
        <v>#VALUE!</v>
      </c>
      <c r="RPT151" s="7" t="e">
        <f t="shared" si="196"/>
        <v>#VALUE!</v>
      </c>
      <c r="RPU151" s="7" t="e">
        <f t="shared" si="196"/>
        <v>#VALUE!</v>
      </c>
      <c r="RPV151" s="7" t="e">
        <f t="shared" si="196"/>
        <v>#VALUE!</v>
      </c>
      <c r="RPW151" s="7" t="e">
        <f t="shared" si="196"/>
        <v>#VALUE!</v>
      </c>
      <c r="RPX151" s="7" t="e">
        <f t="shared" si="196"/>
        <v>#VALUE!</v>
      </c>
      <c r="RPY151" s="7" t="e">
        <f t="shared" si="196"/>
        <v>#VALUE!</v>
      </c>
      <c r="RPZ151" s="7" t="e">
        <f t="shared" ref="RPZ151:RSK151" si="197">_xlfn.CONCAT(RPX151,"_",RPY151)</f>
        <v>#VALUE!</v>
      </c>
      <c r="RQA151" s="7" t="e">
        <f t="shared" si="197"/>
        <v>#VALUE!</v>
      </c>
      <c r="RQB151" s="7" t="e">
        <f t="shared" si="197"/>
        <v>#VALUE!</v>
      </c>
      <c r="RQC151" s="7" t="e">
        <f t="shared" si="197"/>
        <v>#VALUE!</v>
      </c>
      <c r="RQD151" s="7" t="e">
        <f t="shared" si="197"/>
        <v>#VALUE!</v>
      </c>
      <c r="RQE151" s="7" t="e">
        <f t="shared" si="197"/>
        <v>#VALUE!</v>
      </c>
      <c r="RQF151" s="7" t="e">
        <f t="shared" si="197"/>
        <v>#VALUE!</v>
      </c>
      <c r="RQG151" s="7" t="e">
        <f t="shared" si="197"/>
        <v>#VALUE!</v>
      </c>
      <c r="RQH151" s="7" t="e">
        <f t="shared" si="197"/>
        <v>#VALUE!</v>
      </c>
      <c r="RQI151" s="7" t="e">
        <f t="shared" si="197"/>
        <v>#VALUE!</v>
      </c>
      <c r="RQJ151" s="7" t="e">
        <f t="shared" si="197"/>
        <v>#VALUE!</v>
      </c>
      <c r="RQK151" s="7" t="e">
        <f t="shared" si="197"/>
        <v>#VALUE!</v>
      </c>
      <c r="RQL151" s="7" t="e">
        <f t="shared" si="197"/>
        <v>#VALUE!</v>
      </c>
      <c r="RQM151" s="7" t="e">
        <f t="shared" si="197"/>
        <v>#VALUE!</v>
      </c>
      <c r="RQN151" s="7" t="e">
        <f t="shared" si="197"/>
        <v>#VALUE!</v>
      </c>
      <c r="RQO151" s="7" t="e">
        <f t="shared" si="197"/>
        <v>#VALUE!</v>
      </c>
      <c r="RQP151" s="7" t="e">
        <f t="shared" si="197"/>
        <v>#VALUE!</v>
      </c>
      <c r="RQQ151" s="7" t="e">
        <f t="shared" si="197"/>
        <v>#VALUE!</v>
      </c>
      <c r="RQR151" s="7" t="e">
        <f t="shared" si="197"/>
        <v>#VALUE!</v>
      </c>
      <c r="RQS151" s="7" t="e">
        <f t="shared" si="197"/>
        <v>#VALUE!</v>
      </c>
      <c r="RQT151" s="7" t="e">
        <f t="shared" si="197"/>
        <v>#VALUE!</v>
      </c>
      <c r="RQU151" s="7" t="e">
        <f t="shared" si="197"/>
        <v>#VALUE!</v>
      </c>
      <c r="RQV151" s="7" t="e">
        <f t="shared" si="197"/>
        <v>#VALUE!</v>
      </c>
      <c r="RQW151" s="7" t="e">
        <f t="shared" si="197"/>
        <v>#VALUE!</v>
      </c>
      <c r="RQX151" s="7" t="e">
        <f t="shared" si="197"/>
        <v>#VALUE!</v>
      </c>
      <c r="RQY151" s="7" t="e">
        <f t="shared" si="197"/>
        <v>#VALUE!</v>
      </c>
      <c r="RQZ151" s="7" t="e">
        <f t="shared" si="197"/>
        <v>#VALUE!</v>
      </c>
      <c r="RRA151" s="7" t="e">
        <f t="shared" si="197"/>
        <v>#VALUE!</v>
      </c>
      <c r="RRB151" s="7" t="e">
        <f t="shared" si="197"/>
        <v>#VALUE!</v>
      </c>
      <c r="RRC151" s="7" t="e">
        <f t="shared" si="197"/>
        <v>#VALUE!</v>
      </c>
      <c r="RRD151" s="7" t="e">
        <f t="shared" si="197"/>
        <v>#VALUE!</v>
      </c>
      <c r="RRE151" s="7" t="e">
        <f t="shared" si="197"/>
        <v>#VALUE!</v>
      </c>
      <c r="RRF151" s="7" t="e">
        <f t="shared" si="197"/>
        <v>#VALUE!</v>
      </c>
      <c r="RRG151" s="7" t="e">
        <f t="shared" si="197"/>
        <v>#VALUE!</v>
      </c>
      <c r="RRH151" s="7" t="e">
        <f t="shared" si="197"/>
        <v>#VALUE!</v>
      </c>
      <c r="RRI151" s="7" t="e">
        <f t="shared" si="197"/>
        <v>#VALUE!</v>
      </c>
      <c r="RRJ151" s="7" t="e">
        <f t="shared" si="197"/>
        <v>#VALUE!</v>
      </c>
      <c r="RRK151" s="7" t="e">
        <f t="shared" si="197"/>
        <v>#VALUE!</v>
      </c>
      <c r="RRL151" s="7" t="e">
        <f t="shared" si="197"/>
        <v>#VALUE!</v>
      </c>
      <c r="RRM151" s="7" t="e">
        <f t="shared" si="197"/>
        <v>#VALUE!</v>
      </c>
      <c r="RRN151" s="7" t="e">
        <f t="shared" si="197"/>
        <v>#VALUE!</v>
      </c>
      <c r="RRO151" s="7" t="e">
        <f t="shared" si="197"/>
        <v>#VALUE!</v>
      </c>
      <c r="RRP151" s="7" t="e">
        <f t="shared" si="197"/>
        <v>#VALUE!</v>
      </c>
      <c r="RRQ151" s="7" t="e">
        <f t="shared" si="197"/>
        <v>#VALUE!</v>
      </c>
      <c r="RRR151" s="7" t="e">
        <f t="shared" si="197"/>
        <v>#VALUE!</v>
      </c>
      <c r="RRS151" s="7" t="e">
        <f t="shared" si="197"/>
        <v>#VALUE!</v>
      </c>
      <c r="RRT151" s="7" t="e">
        <f t="shared" si="197"/>
        <v>#VALUE!</v>
      </c>
      <c r="RRU151" s="7" t="e">
        <f t="shared" si="197"/>
        <v>#VALUE!</v>
      </c>
      <c r="RRV151" s="7" t="e">
        <f t="shared" si="197"/>
        <v>#VALUE!</v>
      </c>
      <c r="RRW151" s="7" t="e">
        <f t="shared" si="197"/>
        <v>#VALUE!</v>
      </c>
      <c r="RRX151" s="7" t="e">
        <f t="shared" si="197"/>
        <v>#VALUE!</v>
      </c>
      <c r="RRY151" s="7" t="e">
        <f t="shared" si="197"/>
        <v>#VALUE!</v>
      </c>
      <c r="RRZ151" s="7" t="e">
        <f t="shared" si="197"/>
        <v>#VALUE!</v>
      </c>
      <c r="RSA151" s="7" t="e">
        <f t="shared" si="197"/>
        <v>#VALUE!</v>
      </c>
      <c r="RSB151" s="7" t="e">
        <f t="shared" si="197"/>
        <v>#VALUE!</v>
      </c>
      <c r="RSC151" s="7" t="e">
        <f t="shared" si="197"/>
        <v>#VALUE!</v>
      </c>
      <c r="RSD151" s="7" t="e">
        <f t="shared" si="197"/>
        <v>#VALUE!</v>
      </c>
      <c r="RSE151" s="7" t="e">
        <f t="shared" si="197"/>
        <v>#VALUE!</v>
      </c>
      <c r="RSF151" s="7" t="e">
        <f t="shared" si="197"/>
        <v>#VALUE!</v>
      </c>
      <c r="RSG151" s="7" t="e">
        <f t="shared" si="197"/>
        <v>#VALUE!</v>
      </c>
      <c r="RSH151" s="7" t="e">
        <f t="shared" si="197"/>
        <v>#VALUE!</v>
      </c>
      <c r="RSI151" s="7" t="e">
        <f t="shared" si="197"/>
        <v>#VALUE!</v>
      </c>
      <c r="RSJ151" s="7" t="e">
        <f t="shared" si="197"/>
        <v>#VALUE!</v>
      </c>
      <c r="RSK151" s="7" t="e">
        <f t="shared" si="197"/>
        <v>#VALUE!</v>
      </c>
      <c r="RSL151" s="7" t="e">
        <f t="shared" ref="RSL151:RUW151" si="198">_xlfn.CONCAT(RSJ151,"_",RSK151)</f>
        <v>#VALUE!</v>
      </c>
      <c r="RSM151" s="7" t="e">
        <f t="shared" si="198"/>
        <v>#VALUE!</v>
      </c>
      <c r="RSN151" s="7" t="e">
        <f t="shared" si="198"/>
        <v>#VALUE!</v>
      </c>
      <c r="RSO151" s="7" t="e">
        <f t="shared" si="198"/>
        <v>#VALUE!</v>
      </c>
      <c r="RSP151" s="7" t="e">
        <f t="shared" si="198"/>
        <v>#VALUE!</v>
      </c>
      <c r="RSQ151" s="7" t="e">
        <f t="shared" si="198"/>
        <v>#VALUE!</v>
      </c>
      <c r="RSR151" s="7" t="e">
        <f t="shared" si="198"/>
        <v>#VALUE!</v>
      </c>
      <c r="RSS151" s="7" t="e">
        <f t="shared" si="198"/>
        <v>#VALUE!</v>
      </c>
      <c r="RST151" s="7" t="e">
        <f t="shared" si="198"/>
        <v>#VALUE!</v>
      </c>
      <c r="RSU151" s="7" t="e">
        <f t="shared" si="198"/>
        <v>#VALUE!</v>
      </c>
      <c r="RSV151" s="7" t="e">
        <f t="shared" si="198"/>
        <v>#VALUE!</v>
      </c>
      <c r="RSW151" s="7" t="e">
        <f t="shared" si="198"/>
        <v>#VALUE!</v>
      </c>
      <c r="RSX151" s="7" t="e">
        <f t="shared" si="198"/>
        <v>#VALUE!</v>
      </c>
      <c r="RSY151" s="7" t="e">
        <f t="shared" si="198"/>
        <v>#VALUE!</v>
      </c>
      <c r="RSZ151" s="7" t="e">
        <f t="shared" si="198"/>
        <v>#VALUE!</v>
      </c>
      <c r="RTA151" s="7" t="e">
        <f t="shared" si="198"/>
        <v>#VALUE!</v>
      </c>
      <c r="RTB151" s="7" t="e">
        <f t="shared" si="198"/>
        <v>#VALUE!</v>
      </c>
      <c r="RTC151" s="7" t="e">
        <f t="shared" si="198"/>
        <v>#VALUE!</v>
      </c>
      <c r="RTD151" s="7" t="e">
        <f t="shared" si="198"/>
        <v>#VALUE!</v>
      </c>
      <c r="RTE151" s="7" t="e">
        <f t="shared" si="198"/>
        <v>#VALUE!</v>
      </c>
      <c r="RTF151" s="7" t="e">
        <f t="shared" si="198"/>
        <v>#VALUE!</v>
      </c>
      <c r="RTG151" s="7" t="e">
        <f t="shared" si="198"/>
        <v>#VALUE!</v>
      </c>
      <c r="RTH151" s="7" t="e">
        <f t="shared" si="198"/>
        <v>#VALUE!</v>
      </c>
      <c r="RTI151" s="7" t="e">
        <f t="shared" si="198"/>
        <v>#VALUE!</v>
      </c>
      <c r="RTJ151" s="7" t="e">
        <f t="shared" si="198"/>
        <v>#VALUE!</v>
      </c>
      <c r="RTK151" s="7" t="e">
        <f t="shared" si="198"/>
        <v>#VALUE!</v>
      </c>
      <c r="RTL151" s="7" t="e">
        <f t="shared" si="198"/>
        <v>#VALUE!</v>
      </c>
      <c r="RTM151" s="7" t="e">
        <f t="shared" si="198"/>
        <v>#VALUE!</v>
      </c>
      <c r="RTN151" s="7" t="e">
        <f t="shared" si="198"/>
        <v>#VALUE!</v>
      </c>
      <c r="RTO151" s="7" t="e">
        <f t="shared" si="198"/>
        <v>#VALUE!</v>
      </c>
      <c r="RTP151" s="7" t="e">
        <f t="shared" si="198"/>
        <v>#VALUE!</v>
      </c>
      <c r="RTQ151" s="7" t="e">
        <f t="shared" si="198"/>
        <v>#VALUE!</v>
      </c>
      <c r="RTR151" s="7" t="e">
        <f t="shared" si="198"/>
        <v>#VALUE!</v>
      </c>
      <c r="RTS151" s="7" t="e">
        <f t="shared" si="198"/>
        <v>#VALUE!</v>
      </c>
      <c r="RTT151" s="7" t="e">
        <f t="shared" si="198"/>
        <v>#VALUE!</v>
      </c>
      <c r="RTU151" s="7" t="e">
        <f t="shared" si="198"/>
        <v>#VALUE!</v>
      </c>
      <c r="RTV151" s="7" t="e">
        <f t="shared" si="198"/>
        <v>#VALUE!</v>
      </c>
      <c r="RTW151" s="7" t="e">
        <f t="shared" si="198"/>
        <v>#VALUE!</v>
      </c>
      <c r="RTX151" s="7" t="e">
        <f t="shared" si="198"/>
        <v>#VALUE!</v>
      </c>
      <c r="RTY151" s="7" t="e">
        <f t="shared" si="198"/>
        <v>#VALUE!</v>
      </c>
      <c r="RTZ151" s="7" t="e">
        <f t="shared" si="198"/>
        <v>#VALUE!</v>
      </c>
      <c r="RUA151" s="7" t="e">
        <f t="shared" si="198"/>
        <v>#VALUE!</v>
      </c>
      <c r="RUB151" s="7" t="e">
        <f t="shared" si="198"/>
        <v>#VALUE!</v>
      </c>
      <c r="RUC151" s="7" t="e">
        <f t="shared" si="198"/>
        <v>#VALUE!</v>
      </c>
      <c r="RUD151" s="7" t="e">
        <f t="shared" si="198"/>
        <v>#VALUE!</v>
      </c>
      <c r="RUE151" s="7" t="e">
        <f t="shared" si="198"/>
        <v>#VALUE!</v>
      </c>
      <c r="RUF151" s="7" t="e">
        <f t="shared" si="198"/>
        <v>#VALUE!</v>
      </c>
      <c r="RUG151" s="7" t="e">
        <f t="shared" si="198"/>
        <v>#VALUE!</v>
      </c>
      <c r="RUH151" s="7" t="e">
        <f t="shared" si="198"/>
        <v>#VALUE!</v>
      </c>
      <c r="RUI151" s="7" t="e">
        <f t="shared" si="198"/>
        <v>#VALUE!</v>
      </c>
      <c r="RUJ151" s="7" t="e">
        <f t="shared" si="198"/>
        <v>#VALUE!</v>
      </c>
      <c r="RUK151" s="7" t="e">
        <f t="shared" si="198"/>
        <v>#VALUE!</v>
      </c>
      <c r="RUL151" s="7" t="e">
        <f t="shared" si="198"/>
        <v>#VALUE!</v>
      </c>
      <c r="RUM151" s="7" t="e">
        <f t="shared" si="198"/>
        <v>#VALUE!</v>
      </c>
      <c r="RUN151" s="7" t="e">
        <f t="shared" si="198"/>
        <v>#VALUE!</v>
      </c>
      <c r="RUO151" s="7" t="e">
        <f t="shared" si="198"/>
        <v>#VALUE!</v>
      </c>
      <c r="RUP151" s="7" t="e">
        <f t="shared" si="198"/>
        <v>#VALUE!</v>
      </c>
      <c r="RUQ151" s="7" t="e">
        <f t="shared" si="198"/>
        <v>#VALUE!</v>
      </c>
      <c r="RUR151" s="7" t="e">
        <f t="shared" si="198"/>
        <v>#VALUE!</v>
      </c>
      <c r="RUS151" s="7" t="e">
        <f t="shared" si="198"/>
        <v>#VALUE!</v>
      </c>
      <c r="RUT151" s="7" t="e">
        <f t="shared" si="198"/>
        <v>#VALUE!</v>
      </c>
      <c r="RUU151" s="7" t="e">
        <f t="shared" si="198"/>
        <v>#VALUE!</v>
      </c>
      <c r="RUV151" s="7" t="e">
        <f t="shared" si="198"/>
        <v>#VALUE!</v>
      </c>
      <c r="RUW151" s="7" t="e">
        <f t="shared" si="198"/>
        <v>#VALUE!</v>
      </c>
      <c r="RUX151" s="7" t="e">
        <f t="shared" ref="RUX151:RXI151" si="199">_xlfn.CONCAT(RUV151,"_",RUW151)</f>
        <v>#VALUE!</v>
      </c>
      <c r="RUY151" s="7" t="e">
        <f t="shared" si="199"/>
        <v>#VALUE!</v>
      </c>
      <c r="RUZ151" s="7" t="e">
        <f t="shared" si="199"/>
        <v>#VALUE!</v>
      </c>
      <c r="RVA151" s="7" t="e">
        <f t="shared" si="199"/>
        <v>#VALUE!</v>
      </c>
      <c r="RVB151" s="7" t="e">
        <f t="shared" si="199"/>
        <v>#VALUE!</v>
      </c>
      <c r="RVC151" s="7" t="e">
        <f t="shared" si="199"/>
        <v>#VALUE!</v>
      </c>
      <c r="RVD151" s="7" t="e">
        <f t="shared" si="199"/>
        <v>#VALUE!</v>
      </c>
      <c r="RVE151" s="7" t="e">
        <f t="shared" si="199"/>
        <v>#VALUE!</v>
      </c>
      <c r="RVF151" s="7" t="e">
        <f t="shared" si="199"/>
        <v>#VALUE!</v>
      </c>
      <c r="RVG151" s="7" t="e">
        <f t="shared" si="199"/>
        <v>#VALUE!</v>
      </c>
      <c r="RVH151" s="7" t="e">
        <f t="shared" si="199"/>
        <v>#VALUE!</v>
      </c>
      <c r="RVI151" s="7" t="e">
        <f t="shared" si="199"/>
        <v>#VALUE!</v>
      </c>
      <c r="RVJ151" s="7" t="e">
        <f t="shared" si="199"/>
        <v>#VALUE!</v>
      </c>
      <c r="RVK151" s="7" t="e">
        <f t="shared" si="199"/>
        <v>#VALUE!</v>
      </c>
      <c r="RVL151" s="7" t="e">
        <f t="shared" si="199"/>
        <v>#VALUE!</v>
      </c>
      <c r="RVM151" s="7" t="e">
        <f t="shared" si="199"/>
        <v>#VALUE!</v>
      </c>
      <c r="RVN151" s="7" t="e">
        <f t="shared" si="199"/>
        <v>#VALUE!</v>
      </c>
      <c r="RVO151" s="7" t="e">
        <f t="shared" si="199"/>
        <v>#VALUE!</v>
      </c>
      <c r="RVP151" s="7" t="e">
        <f t="shared" si="199"/>
        <v>#VALUE!</v>
      </c>
      <c r="RVQ151" s="7" t="e">
        <f t="shared" si="199"/>
        <v>#VALUE!</v>
      </c>
      <c r="RVR151" s="7" t="e">
        <f t="shared" si="199"/>
        <v>#VALUE!</v>
      </c>
      <c r="RVS151" s="7" t="e">
        <f t="shared" si="199"/>
        <v>#VALUE!</v>
      </c>
      <c r="RVT151" s="7" t="e">
        <f t="shared" si="199"/>
        <v>#VALUE!</v>
      </c>
      <c r="RVU151" s="7" t="e">
        <f t="shared" si="199"/>
        <v>#VALUE!</v>
      </c>
      <c r="RVV151" s="7" t="e">
        <f t="shared" si="199"/>
        <v>#VALUE!</v>
      </c>
      <c r="RVW151" s="7" t="e">
        <f t="shared" si="199"/>
        <v>#VALUE!</v>
      </c>
      <c r="RVX151" s="7" t="e">
        <f t="shared" si="199"/>
        <v>#VALUE!</v>
      </c>
      <c r="RVY151" s="7" t="e">
        <f t="shared" si="199"/>
        <v>#VALUE!</v>
      </c>
      <c r="RVZ151" s="7" t="e">
        <f t="shared" si="199"/>
        <v>#VALUE!</v>
      </c>
      <c r="RWA151" s="7" t="e">
        <f t="shared" si="199"/>
        <v>#VALUE!</v>
      </c>
      <c r="RWB151" s="7" t="e">
        <f t="shared" si="199"/>
        <v>#VALUE!</v>
      </c>
      <c r="RWC151" s="7" t="e">
        <f t="shared" si="199"/>
        <v>#VALUE!</v>
      </c>
      <c r="RWD151" s="7" t="e">
        <f t="shared" si="199"/>
        <v>#VALUE!</v>
      </c>
      <c r="RWE151" s="7" t="e">
        <f t="shared" si="199"/>
        <v>#VALUE!</v>
      </c>
      <c r="RWF151" s="7" t="e">
        <f t="shared" si="199"/>
        <v>#VALUE!</v>
      </c>
      <c r="RWG151" s="7" t="e">
        <f t="shared" si="199"/>
        <v>#VALUE!</v>
      </c>
      <c r="RWH151" s="7" t="e">
        <f t="shared" si="199"/>
        <v>#VALUE!</v>
      </c>
      <c r="RWI151" s="7" t="e">
        <f t="shared" si="199"/>
        <v>#VALUE!</v>
      </c>
      <c r="RWJ151" s="7" t="e">
        <f t="shared" si="199"/>
        <v>#VALUE!</v>
      </c>
      <c r="RWK151" s="7" t="e">
        <f t="shared" si="199"/>
        <v>#VALUE!</v>
      </c>
      <c r="RWL151" s="7" t="e">
        <f t="shared" si="199"/>
        <v>#VALUE!</v>
      </c>
      <c r="RWM151" s="7" t="e">
        <f t="shared" si="199"/>
        <v>#VALUE!</v>
      </c>
      <c r="RWN151" s="7" t="e">
        <f t="shared" si="199"/>
        <v>#VALUE!</v>
      </c>
      <c r="RWO151" s="7" t="e">
        <f t="shared" si="199"/>
        <v>#VALUE!</v>
      </c>
      <c r="RWP151" s="7" t="e">
        <f t="shared" si="199"/>
        <v>#VALUE!</v>
      </c>
      <c r="RWQ151" s="7" t="e">
        <f t="shared" si="199"/>
        <v>#VALUE!</v>
      </c>
      <c r="RWR151" s="7" t="e">
        <f t="shared" si="199"/>
        <v>#VALUE!</v>
      </c>
      <c r="RWS151" s="7" t="e">
        <f t="shared" si="199"/>
        <v>#VALUE!</v>
      </c>
      <c r="RWT151" s="7" t="e">
        <f t="shared" si="199"/>
        <v>#VALUE!</v>
      </c>
      <c r="RWU151" s="7" t="e">
        <f t="shared" si="199"/>
        <v>#VALUE!</v>
      </c>
      <c r="RWV151" s="7" t="e">
        <f t="shared" si="199"/>
        <v>#VALUE!</v>
      </c>
      <c r="RWW151" s="7" t="e">
        <f t="shared" si="199"/>
        <v>#VALUE!</v>
      </c>
      <c r="RWX151" s="7" t="e">
        <f t="shared" si="199"/>
        <v>#VALUE!</v>
      </c>
      <c r="RWY151" s="7" t="e">
        <f t="shared" si="199"/>
        <v>#VALUE!</v>
      </c>
      <c r="RWZ151" s="7" t="e">
        <f t="shared" si="199"/>
        <v>#VALUE!</v>
      </c>
      <c r="RXA151" s="7" t="e">
        <f t="shared" si="199"/>
        <v>#VALUE!</v>
      </c>
      <c r="RXB151" s="7" t="e">
        <f t="shared" si="199"/>
        <v>#VALUE!</v>
      </c>
      <c r="RXC151" s="7" t="e">
        <f t="shared" si="199"/>
        <v>#VALUE!</v>
      </c>
      <c r="RXD151" s="7" t="e">
        <f t="shared" si="199"/>
        <v>#VALUE!</v>
      </c>
      <c r="RXE151" s="7" t="e">
        <f t="shared" si="199"/>
        <v>#VALUE!</v>
      </c>
      <c r="RXF151" s="7" t="e">
        <f t="shared" si="199"/>
        <v>#VALUE!</v>
      </c>
      <c r="RXG151" s="7" t="e">
        <f t="shared" si="199"/>
        <v>#VALUE!</v>
      </c>
      <c r="RXH151" s="7" t="e">
        <f t="shared" si="199"/>
        <v>#VALUE!</v>
      </c>
      <c r="RXI151" s="7" t="e">
        <f t="shared" si="199"/>
        <v>#VALUE!</v>
      </c>
      <c r="RXJ151" s="7" t="e">
        <f t="shared" ref="RXJ151:RZU151" si="200">_xlfn.CONCAT(RXH151,"_",RXI151)</f>
        <v>#VALUE!</v>
      </c>
      <c r="RXK151" s="7" t="e">
        <f t="shared" si="200"/>
        <v>#VALUE!</v>
      </c>
      <c r="RXL151" s="7" t="e">
        <f t="shared" si="200"/>
        <v>#VALUE!</v>
      </c>
      <c r="RXM151" s="7" t="e">
        <f t="shared" si="200"/>
        <v>#VALUE!</v>
      </c>
      <c r="RXN151" s="7" t="e">
        <f t="shared" si="200"/>
        <v>#VALUE!</v>
      </c>
      <c r="RXO151" s="7" t="e">
        <f t="shared" si="200"/>
        <v>#VALUE!</v>
      </c>
      <c r="RXP151" s="7" t="e">
        <f t="shared" si="200"/>
        <v>#VALUE!</v>
      </c>
      <c r="RXQ151" s="7" t="e">
        <f t="shared" si="200"/>
        <v>#VALUE!</v>
      </c>
      <c r="RXR151" s="7" t="e">
        <f t="shared" si="200"/>
        <v>#VALUE!</v>
      </c>
      <c r="RXS151" s="7" t="e">
        <f t="shared" si="200"/>
        <v>#VALUE!</v>
      </c>
      <c r="RXT151" s="7" t="e">
        <f t="shared" si="200"/>
        <v>#VALUE!</v>
      </c>
      <c r="RXU151" s="7" t="e">
        <f t="shared" si="200"/>
        <v>#VALUE!</v>
      </c>
      <c r="RXV151" s="7" t="e">
        <f t="shared" si="200"/>
        <v>#VALUE!</v>
      </c>
      <c r="RXW151" s="7" t="e">
        <f t="shared" si="200"/>
        <v>#VALUE!</v>
      </c>
      <c r="RXX151" s="7" t="e">
        <f t="shared" si="200"/>
        <v>#VALUE!</v>
      </c>
      <c r="RXY151" s="7" t="e">
        <f t="shared" si="200"/>
        <v>#VALUE!</v>
      </c>
      <c r="RXZ151" s="7" t="e">
        <f t="shared" si="200"/>
        <v>#VALUE!</v>
      </c>
      <c r="RYA151" s="7" t="e">
        <f t="shared" si="200"/>
        <v>#VALUE!</v>
      </c>
      <c r="RYB151" s="7" t="e">
        <f t="shared" si="200"/>
        <v>#VALUE!</v>
      </c>
      <c r="RYC151" s="7" t="e">
        <f t="shared" si="200"/>
        <v>#VALUE!</v>
      </c>
      <c r="RYD151" s="7" t="e">
        <f t="shared" si="200"/>
        <v>#VALUE!</v>
      </c>
      <c r="RYE151" s="7" t="e">
        <f t="shared" si="200"/>
        <v>#VALUE!</v>
      </c>
      <c r="RYF151" s="7" t="e">
        <f t="shared" si="200"/>
        <v>#VALUE!</v>
      </c>
      <c r="RYG151" s="7" t="e">
        <f t="shared" si="200"/>
        <v>#VALUE!</v>
      </c>
      <c r="RYH151" s="7" t="e">
        <f t="shared" si="200"/>
        <v>#VALUE!</v>
      </c>
      <c r="RYI151" s="7" t="e">
        <f t="shared" si="200"/>
        <v>#VALUE!</v>
      </c>
      <c r="RYJ151" s="7" t="e">
        <f t="shared" si="200"/>
        <v>#VALUE!</v>
      </c>
      <c r="RYK151" s="7" t="e">
        <f t="shared" si="200"/>
        <v>#VALUE!</v>
      </c>
      <c r="RYL151" s="7" t="e">
        <f t="shared" si="200"/>
        <v>#VALUE!</v>
      </c>
      <c r="RYM151" s="7" t="e">
        <f t="shared" si="200"/>
        <v>#VALUE!</v>
      </c>
      <c r="RYN151" s="7" t="e">
        <f t="shared" si="200"/>
        <v>#VALUE!</v>
      </c>
      <c r="RYO151" s="7" t="e">
        <f t="shared" si="200"/>
        <v>#VALUE!</v>
      </c>
      <c r="RYP151" s="7" t="e">
        <f t="shared" si="200"/>
        <v>#VALUE!</v>
      </c>
      <c r="RYQ151" s="7" t="e">
        <f t="shared" si="200"/>
        <v>#VALUE!</v>
      </c>
      <c r="RYR151" s="7" t="e">
        <f t="shared" si="200"/>
        <v>#VALUE!</v>
      </c>
      <c r="RYS151" s="7" t="e">
        <f t="shared" si="200"/>
        <v>#VALUE!</v>
      </c>
      <c r="RYT151" s="7" t="e">
        <f t="shared" si="200"/>
        <v>#VALUE!</v>
      </c>
      <c r="RYU151" s="7" t="e">
        <f t="shared" si="200"/>
        <v>#VALUE!</v>
      </c>
      <c r="RYV151" s="7" t="e">
        <f t="shared" si="200"/>
        <v>#VALUE!</v>
      </c>
      <c r="RYW151" s="7" t="e">
        <f t="shared" si="200"/>
        <v>#VALUE!</v>
      </c>
      <c r="RYX151" s="7" t="e">
        <f t="shared" si="200"/>
        <v>#VALUE!</v>
      </c>
      <c r="RYY151" s="7" t="e">
        <f t="shared" si="200"/>
        <v>#VALUE!</v>
      </c>
      <c r="RYZ151" s="7" t="e">
        <f t="shared" si="200"/>
        <v>#VALUE!</v>
      </c>
      <c r="RZA151" s="7" t="e">
        <f t="shared" si="200"/>
        <v>#VALUE!</v>
      </c>
      <c r="RZB151" s="7" t="e">
        <f t="shared" si="200"/>
        <v>#VALUE!</v>
      </c>
      <c r="RZC151" s="7" t="e">
        <f t="shared" si="200"/>
        <v>#VALUE!</v>
      </c>
      <c r="RZD151" s="7" t="e">
        <f t="shared" si="200"/>
        <v>#VALUE!</v>
      </c>
      <c r="RZE151" s="7" t="e">
        <f t="shared" si="200"/>
        <v>#VALUE!</v>
      </c>
      <c r="RZF151" s="7" t="e">
        <f t="shared" si="200"/>
        <v>#VALUE!</v>
      </c>
      <c r="RZG151" s="7" t="e">
        <f t="shared" si="200"/>
        <v>#VALUE!</v>
      </c>
      <c r="RZH151" s="7" t="e">
        <f t="shared" si="200"/>
        <v>#VALUE!</v>
      </c>
      <c r="RZI151" s="7" t="e">
        <f t="shared" si="200"/>
        <v>#VALUE!</v>
      </c>
      <c r="RZJ151" s="7" t="e">
        <f t="shared" si="200"/>
        <v>#VALUE!</v>
      </c>
      <c r="RZK151" s="7" t="e">
        <f t="shared" si="200"/>
        <v>#VALUE!</v>
      </c>
      <c r="RZL151" s="7" t="e">
        <f t="shared" si="200"/>
        <v>#VALUE!</v>
      </c>
      <c r="RZM151" s="7" t="e">
        <f t="shared" si="200"/>
        <v>#VALUE!</v>
      </c>
      <c r="RZN151" s="7" t="e">
        <f t="shared" si="200"/>
        <v>#VALUE!</v>
      </c>
      <c r="RZO151" s="7" t="e">
        <f t="shared" si="200"/>
        <v>#VALUE!</v>
      </c>
      <c r="RZP151" s="7" t="e">
        <f t="shared" si="200"/>
        <v>#VALUE!</v>
      </c>
      <c r="RZQ151" s="7" t="e">
        <f t="shared" si="200"/>
        <v>#VALUE!</v>
      </c>
      <c r="RZR151" s="7" t="e">
        <f t="shared" si="200"/>
        <v>#VALUE!</v>
      </c>
      <c r="RZS151" s="7" t="e">
        <f t="shared" si="200"/>
        <v>#VALUE!</v>
      </c>
      <c r="RZT151" s="7" t="e">
        <f t="shared" si="200"/>
        <v>#VALUE!</v>
      </c>
      <c r="RZU151" s="7" t="e">
        <f t="shared" si="200"/>
        <v>#VALUE!</v>
      </c>
      <c r="RZV151" s="7" t="e">
        <f t="shared" ref="RZV151:SCG151" si="201">_xlfn.CONCAT(RZT151,"_",RZU151)</f>
        <v>#VALUE!</v>
      </c>
      <c r="RZW151" s="7" t="e">
        <f t="shared" si="201"/>
        <v>#VALUE!</v>
      </c>
      <c r="RZX151" s="7" t="e">
        <f t="shared" si="201"/>
        <v>#VALUE!</v>
      </c>
      <c r="RZY151" s="7" t="e">
        <f t="shared" si="201"/>
        <v>#VALUE!</v>
      </c>
      <c r="RZZ151" s="7" t="e">
        <f t="shared" si="201"/>
        <v>#VALUE!</v>
      </c>
      <c r="SAA151" s="7" t="e">
        <f t="shared" si="201"/>
        <v>#VALUE!</v>
      </c>
      <c r="SAB151" s="7" t="e">
        <f t="shared" si="201"/>
        <v>#VALUE!</v>
      </c>
      <c r="SAC151" s="7" t="e">
        <f t="shared" si="201"/>
        <v>#VALUE!</v>
      </c>
      <c r="SAD151" s="7" t="e">
        <f t="shared" si="201"/>
        <v>#VALUE!</v>
      </c>
      <c r="SAE151" s="7" t="e">
        <f t="shared" si="201"/>
        <v>#VALUE!</v>
      </c>
      <c r="SAF151" s="7" t="e">
        <f t="shared" si="201"/>
        <v>#VALUE!</v>
      </c>
      <c r="SAG151" s="7" t="e">
        <f t="shared" si="201"/>
        <v>#VALUE!</v>
      </c>
      <c r="SAH151" s="7" t="e">
        <f t="shared" si="201"/>
        <v>#VALUE!</v>
      </c>
      <c r="SAI151" s="7" t="e">
        <f t="shared" si="201"/>
        <v>#VALUE!</v>
      </c>
      <c r="SAJ151" s="7" t="e">
        <f t="shared" si="201"/>
        <v>#VALUE!</v>
      </c>
      <c r="SAK151" s="7" t="e">
        <f t="shared" si="201"/>
        <v>#VALUE!</v>
      </c>
      <c r="SAL151" s="7" t="e">
        <f t="shared" si="201"/>
        <v>#VALUE!</v>
      </c>
      <c r="SAM151" s="7" t="e">
        <f t="shared" si="201"/>
        <v>#VALUE!</v>
      </c>
      <c r="SAN151" s="7" t="e">
        <f t="shared" si="201"/>
        <v>#VALUE!</v>
      </c>
      <c r="SAO151" s="7" t="e">
        <f t="shared" si="201"/>
        <v>#VALUE!</v>
      </c>
      <c r="SAP151" s="7" t="e">
        <f t="shared" si="201"/>
        <v>#VALUE!</v>
      </c>
      <c r="SAQ151" s="7" t="e">
        <f t="shared" si="201"/>
        <v>#VALUE!</v>
      </c>
      <c r="SAR151" s="7" t="e">
        <f t="shared" si="201"/>
        <v>#VALUE!</v>
      </c>
      <c r="SAS151" s="7" t="e">
        <f t="shared" si="201"/>
        <v>#VALUE!</v>
      </c>
      <c r="SAT151" s="7" t="e">
        <f t="shared" si="201"/>
        <v>#VALUE!</v>
      </c>
      <c r="SAU151" s="7" t="e">
        <f t="shared" si="201"/>
        <v>#VALUE!</v>
      </c>
      <c r="SAV151" s="7" t="e">
        <f t="shared" si="201"/>
        <v>#VALUE!</v>
      </c>
      <c r="SAW151" s="7" t="e">
        <f t="shared" si="201"/>
        <v>#VALUE!</v>
      </c>
      <c r="SAX151" s="7" t="e">
        <f t="shared" si="201"/>
        <v>#VALUE!</v>
      </c>
      <c r="SAY151" s="7" t="e">
        <f t="shared" si="201"/>
        <v>#VALUE!</v>
      </c>
      <c r="SAZ151" s="7" t="e">
        <f t="shared" si="201"/>
        <v>#VALUE!</v>
      </c>
      <c r="SBA151" s="7" t="e">
        <f t="shared" si="201"/>
        <v>#VALUE!</v>
      </c>
      <c r="SBB151" s="7" t="e">
        <f t="shared" si="201"/>
        <v>#VALUE!</v>
      </c>
      <c r="SBC151" s="7" t="e">
        <f t="shared" si="201"/>
        <v>#VALUE!</v>
      </c>
      <c r="SBD151" s="7" t="e">
        <f t="shared" si="201"/>
        <v>#VALUE!</v>
      </c>
      <c r="SBE151" s="7" t="e">
        <f t="shared" si="201"/>
        <v>#VALUE!</v>
      </c>
      <c r="SBF151" s="7" t="e">
        <f t="shared" si="201"/>
        <v>#VALUE!</v>
      </c>
      <c r="SBG151" s="7" t="e">
        <f t="shared" si="201"/>
        <v>#VALUE!</v>
      </c>
      <c r="SBH151" s="7" t="e">
        <f t="shared" si="201"/>
        <v>#VALUE!</v>
      </c>
      <c r="SBI151" s="7" t="e">
        <f t="shared" si="201"/>
        <v>#VALUE!</v>
      </c>
      <c r="SBJ151" s="7" t="e">
        <f t="shared" si="201"/>
        <v>#VALUE!</v>
      </c>
      <c r="SBK151" s="7" t="e">
        <f t="shared" si="201"/>
        <v>#VALUE!</v>
      </c>
      <c r="SBL151" s="7" t="e">
        <f t="shared" si="201"/>
        <v>#VALUE!</v>
      </c>
      <c r="SBM151" s="7" t="e">
        <f t="shared" si="201"/>
        <v>#VALUE!</v>
      </c>
      <c r="SBN151" s="7" t="e">
        <f t="shared" si="201"/>
        <v>#VALUE!</v>
      </c>
      <c r="SBO151" s="7" t="e">
        <f t="shared" si="201"/>
        <v>#VALUE!</v>
      </c>
      <c r="SBP151" s="7" t="e">
        <f t="shared" si="201"/>
        <v>#VALUE!</v>
      </c>
      <c r="SBQ151" s="7" t="e">
        <f t="shared" si="201"/>
        <v>#VALUE!</v>
      </c>
      <c r="SBR151" s="7" t="e">
        <f t="shared" si="201"/>
        <v>#VALUE!</v>
      </c>
      <c r="SBS151" s="7" t="e">
        <f t="shared" si="201"/>
        <v>#VALUE!</v>
      </c>
      <c r="SBT151" s="7" t="e">
        <f t="shared" si="201"/>
        <v>#VALUE!</v>
      </c>
      <c r="SBU151" s="7" t="e">
        <f t="shared" si="201"/>
        <v>#VALUE!</v>
      </c>
      <c r="SBV151" s="7" t="e">
        <f t="shared" si="201"/>
        <v>#VALUE!</v>
      </c>
      <c r="SBW151" s="7" t="e">
        <f t="shared" si="201"/>
        <v>#VALUE!</v>
      </c>
      <c r="SBX151" s="7" t="e">
        <f t="shared" si="201"/>
        <v>#VALUE!</v>
      </c>
      <c r="SBY151" s="7" t="e">
        <f t="shared" si="201"/>
        <v>#VALUE!</v>
      </c>
      <c r="SBZ151" s="7" t="e">
        <f t="shared" si="201"/>
        <v>#VALUE!</v>
      </c>
      <c r="SCA151" s="7" t="e">
        <f t="shared" si="201"/>
        <v>#VALUE!</v>
      </c>
      <c r="SCB151" s="7" t="e">
        <f t="shared" si="201"/>
        <v>#VALUE!</v>
      </c>
      <c r="SCC151" s="7" t="e">
        <f t="shared" si="201"/>
        <v>#VALUE!</v>
      </c>
      <c r="SCD151" s="7" t="e">
        <f t="shared" si="201"/>
        <v>#VALUE!</v>
      </c>
      <c r="SCE151" s="7" t="e">
        <f t="shared" si="201"/>
        <v>#VALUE!</v>
      </c>
      <c r="SCF151" s="7" t="e">
        <f t="shared" si="201"/>
        <v>#VALUE!</v>
      </c>
      <c r="SCG151" s="7" t="e">
        <f t="shared" si="201"/>
        <v>#VALUE!</v>
      </c>
      <c r="SCH151" s="7" t="e">
        <f t="shared" ref="SCH151:SES151" si="202">_xlfn.CONCAT(SCF151,"_",SCG151)</f>
        <v>#VALUE!</v>
      </c>
      <c r="SCI151" s="7" t="e">
        <f t="shared" si="202"/>
        <v>#VALUE!</v>
      </c>
      <c r="SCJ151" s="7" t="e">
        <f t="shared" si="202"/>
        <v>#VALUE!</v>
      </c>
      <c r="SCK151" s="7" t="e">
        <f t="shared" si="202"/>
        <v>#VALUE!</v>
      </c>
      <c r="SCL151" s="7" t="e">
        <f t="shared" si="202"/>
        <v>#VALUE!</v>
      </c>
      <c r="SCM151" s="7" t="e">
        <f t="shared" si="202"/>
        <v>#VALUE!</v>
      </c>
      <c r="SCN151" s="7" t="e">
        <f t="shared" si="202"/>
        <v>#VALUE!</v>
      </c>
      <c r="SCO151" s="7" t="e">
        <f t="shared" si="202"/>
        <v>#VALUE!</v>
      </c>
      <c r="SCP151" s="7" t="e">
        <f t="shared" si="202"/>
        <v>#VALUE!</v>
      </c>
      <c r="SCQ151" s="7" t="e">
        <f t="shared" si="202"/>
        <v>#VALUE!</v>
      </c>
      <c r="SCR151" s="7" t="e">
        <f t="shared" si="202"/>
        <v>#VALUE!</v>
      </c>
      <c r="SCS151" s="7" t="e">
        <f t="shared" si="202"/>
        <v>#VALUE!</v>
      </c>
      <c r="SCT151" s="7" t="e">
        <f t="shared" si="202"/>
        <v>#VALUE!</v>
      </c>
      <c r="SCU151" s="7" t="e">
        <f t="shared" si="202"/>
        <v>#VALUE!</v>
      </c>
      <c r="SCV151" s="7" t="e">
        <f t="shared" si="202"/>
        <v>#VALUE!</v>
      </c>
      <c r="SCW151" s="7" t="e">
        <f t="shared" si="202"/>
        <v>#VALUE!</v>
      </c>
      <c r="SCX151" s="7" t="e">
        <f t="shared" si="202"/>
        <v>#VALUE!</v>
      </c>
      <c r="SCY151" s="7" t="e">
        <f t="shared" si="202"/>
        <v>#VALUE!</v>
      </c>
      <c r="SCZ151" s="7" t="e">
        <f t="shared" si="202"/>
        <v>#VALUE!</v>
      </c>
      <c r="SDA151" s="7" t="e">
        <f t="shared" si="202"/>
        <v>#VALUE!</v>
      </c>
      <c r="SDB151" s="7" t="e">
        <f t="shared" si="202"/>
        <v>#VALUE!</v>
      </c>
      <c r="SDC151" s="7" t="e">
        <f t="shared" si="202"/>
        <v>#VALUE!</v>
      </c>
      <c r="SDD151" s="7" t="e">
        <f t="shared" si="202"/>
        <v>#VALUE!</v>
      </c>
      <c r="SDE151" s="7" t="e">
        <f t="shared" si="202"/>
        <v>#VALUE!</v>
      </c>
      <c r="SDF151" s="7" t="e">
        <f t="shared" si="202"/>
        <v>#VALUE!</v>
      </c>
      <c r="SDG151" s="7" t="e">
        <f t="shared" si="202"/>
        <v>#VALUE!</v>
      </c>
      <c r="SDH151" s="7" t="e">
        <f t="shared" si="202"/>
        <v>#VALUE!</v>
      </c>
      <c r="SDI151" s="7" t="e">
        <f t="shared" si="202"/>
        <v>#VALUE!</v>
      </c>
      <c r="SDJ151" s="7" t="e">
        <f t="shared" si="202"/>
        <v>#VALUE!</v>
      </c>
      <c r="SDK151" s="7" t="e">
        <f t="shared" si="202"/>
        <v>#VALUE!</v>
      </c>
      <c r="SDL151" s="7" t="e">
        <f t="shared" si="202"/>
        <v>#VALUE!</v>
      </c>
      <c r="SDM151" s="7" t="e">
        <f t="shared" si="202"/>
        <v>#VALUE!</v>
      </c>
      <c r="SDN151" s="7" t="e">
        <f t="shared" si="202"/>
        <v>#VALUE!</v>
      </c>
      <c r="SDO151" s="7" t="e">
        <f t="shared" si="202"/>
        <v>#VALUE!</v>
      </c>
      <c r="SDP151" s="7" t="e">
        <f t="shared" si="202"/>
        <v>#VALUE!</v>
      </c>
      <c r="SDQ151" s="7" t="e">
        <f t="shared" si="202"/>
        <v>#VALUE!</v>
      </c>
      <c r="SDR151" s="7" t="e">
        <f t="shared" si="202"/>
        <v>#VALUE!</v>
      </c>
      <c r="SDS151" s="7" t="e">
        <f t="shared" si="202"/>
        <v>#VALUE!</v>
      </c>
      <c r="SDT151" s="7" t="e">
        <f t="shared" si="202"/>
        <v>#VALUE!</v>
      </c>
      <c r="SDU151" s="7" t="e">
        <f t="shared" si="202"/>
        <v>#VALUE!</v>
      </c>
      <c r="SDV151" s="7" t="e">
        <f t="shared" si="202"/>
        <v>#VALUE!</v>
      </c>
      <c r="SDW151" s="7" t="e">
        <f t="shared" si="202"/>
        <v>#VALUE!</v>
      </c>
      <c r="SDX151" s="7" t="e">
        <f t="shared" si="202"/>
        <v>#VALUE!</v>
      </c>
      <c r="SDY151" s="7" t="e">
        <f t="shared" si="202"/>
        <v>#VALUE!</v>
      </c>
      <c r="SDZ151" s="7" t="e">
        <f t="shared" si="202"/>
        <v>#VALUE!</v>
      </c>
      <c r="SEA151" s="7" t="e">
        <f t="shared" si="202"/>
        <v>#VALUE!</v>
      </c>
      <c r="SEB151" s="7" t="e">
        <f t="shared" si="202"/>
        <v>#VALUE!</v>
      </c>
      <c r="SEC151" s="7" t="e">
        <f t="shared" si="202"/>
        <v>#VALUE!</v>
      </c>
      <c r="SED151" s="7" t="e">
        <f t="shared" si="202"/>
        <v>#VALUE!</v>
      </c>
      <c r="SEE151" s="7" t="e">
        <f t="shared" si="202"/>
        <v>#VALUE!</v>
      </c>
      <c r="SEF151" s="7" t="e">
        <f t="shared" si="202"/>
        <v>#VALUE!</v>
      </c>
      <c r="SEG151" s="7" t="e">
        <f t="shared" si="202"/>
        <v>#VALUE!</v>
      </c>
      <c r="SEH151" s="7" t="e">
        <f t="shared" si="202"/>
        <v>#VALUE!</v>
      </c>
      <c r="SEI151" s="7" t="e">
        <f t="shared" si="202"/>
        <v>#VALUE!</v>
      </c>
      <c r="SEJ151" s="7" t="e">
        <f t="shared" si="202"/>
        <v>#VALUE!</v>
      </c>
      <c r="SEK151" s="7" t="e">
        <f t="shared" si="202"/>
        <v>#VALUE!</v>
      </c>
      <c r="SEL151" s="7" t="e">
        <f t="shared" si="202"/>
        <v>#VALUE!</v>
      </c>
      <c r="SEM151" s="7" t="e">
        <f t="shared" si="202"/>
        <v>#VALUE!</v>
      </c>
      <c r="SEN151" s="7" t="e">
        <f t="shared" si="202"/>
        <v>#VALUE!</v>
      </c>
      <c r="SEO151" s="7" t="e">
        <f t="shared" si="202"/>
        <v>#VALUE!</v>
      </c>
      <c r="SEP151" s="7" t="e">
        <f t="shared" si="202"/>
        <v>#VALUE!</v>
      </c>
      <c r="SEQ151" s="7" t="e">
        <f t="shared" si="202"/>
        <v>#VALUE!</v>
      </c>
      <c r="SER151" s="7" t="e">
        <f t="shared" si="202"/>
        <v>#VALUE!</v>
      </c>
      <c r="SES151" s="7" t="e">
        <f t="shared" si="202"/>
        <v>#VALUE!</v>
      </c>
      <c r="SET151" s="7" t="e">
        <f t="shared" ref="SET151:SHE151" si="203">_xlfn.CONCAT(SER151,"_",SES151)</f>
        <v>#VALUE!</v>
      </c>
      <c r="SEU151" s="7" t="e">
        <f t="shared" si="203"/>
        <v>#VALUE!</v>
      </c>
      <c r="SEV151" s="7" t="e">
        <f t="shared" si="203"/>
        <v>#VALUE!</v>
      </c>
      <c r="SEW151" s="7" t="e">
        <f t="shared" si="203"/>
        <v>#VALUE!</v>
      </c>
      <c r="SEX151" s="7" t="e">
        <f t="shared" si="203"/>
        <v>#VALUE!</v>
      </c>
      <c r="SEY151" s="7" t="e">
        <f t="shared" si="203"/>
        <v>#VALUE!</v>
      </c>
      <c r="SEZ151" s="7" t="e">
        <f t="shared" si="203"/>
        <v>#VALUE!</v>
      </c>
      <c r="SFA151" s="7" t="e">
        <f t="shared" si="203"/>
        <v>#VALUE!</v>
      </c>
      <c r="SFB151" s="7" t="e">
        <f t="shared" si="203"/>
        <v>#VALUE!</v>
      </c>
      <c r="SFC151" s="7" t="e">
        <f t="shared" si="203"/>
        <v>#VALUE!</v>
      </c>
      <c r="SFD151" s="7" t="e">
        <f t="shared" si="203"/>
        <v>#VALUE!</v>
      </c>
      <c r="SFE151" s="7" t="e">
        <f t="shared" si="203"/>
        <v>#VALUE!</v>
      </c>
      <c r="SFF151" s="7" t="e">
        <f t="shared" si="203"/>
        <v>#VALUE!</v>
      </c>
      <c r="SFG151" s="7" t="e">
        <f t="shared" si="203"/>
        <v>#VALUE!</v>
      </c>
      <c r="SFH151" s="7" t="e">
        <f t="shared" si="203"/>
        <v>#VALUE!</v>
      </c>
      <c r="SFI151" s="7" t="e">
        <f t="shared" si="203"/>
        <v>#VALUE!</v>
      </c>
      <c r="SFJ151" s="7" t="e">
        <f t="shared" si="203"/>
        <v>#VALUE!</v>
      </c>
      <c r="SFK151" s="7" t="e">
        <f t="shared" si="203"/>
        <v>#VALUE!</v>
      </c>
      <c r="SFL151" s="7" t="e">
        <f t="shared" si="203"/>
        <v>#VALUE!</v>
      </c>
      <c r="SFM151" s="7" t="e">
        <f t="shared" si="203"/>
        <v>#VALUE!</v>
      </c>
      <c r="SFN151" s="7" t="e">
        <f t="shared" si="203"/>
        <v>#VALUE!</v>
      </c>
      <c r="SFO151" s="7" t="e">
        <f t="shared" si="203"/>
        <v>#VALUE!</v>
      </c>
      <c r="SFP151" s="7" t="e">
        <f t="shared" si="203"/>
        <v>#VALUE!</v>
      </c>
      <c r="SFQ151" s="7" t="e">
        <f t="shared" si="203"/>
        <v>#VALUE!</v>
      </c>
      <c r="SFR151" s="7" t="e">
        <f t="shared" si="203"/>
        <v>#VALUE!</v>
      </c>
      <c r="SFS151" s="7" t="e">
        <f t="shared" si="203"/>
        <v>#VALUE!</v>
      </c>
      <c r="SFT151" s="7" t="e">
        <f t="shared" si="203"/>
        <v>#VALUE!</v>
      </c>
      <c r="SFU151" s="7" t="e">
        <f t="shared" si="203"/>
        <v>#VALUE!</v>
      </c>
      <c r="SFV151" s="7" t="e">
        <f t="shared" si="203"/>
        <v>#VALUE!</v>
      </c>
      <c r="SFW151" s="7" t="e">
        <f t="shared" si="203"/>
        <v>#VALUE!</v>
      </c>
      <c r="SFX151" s="7" t="e">
        <f t="shared" si="203"/>
        <v>#VALUE!</v>
      </c>
      <c r="SFY151" s="7" t="e">
        <f t="shared" si="203"/>
        <v>#VALUE!</v>
      </c>
      <c r="SFZ151" s="7" t="e">
        <f t="shared" si="203"/>
        <v>#VALUE!</v>
      </c>
      <c r="SGA151" s="7" t="e">
        <f t="shared" si="203"/>
        <v>#VALUE!</v>
      </c>
      <c r="SGB151" s="7" t="e">
        <f t="shared" si="203"/>
        <v>#VALUE!</v>
      </c>
      <c r="SGC151" s="7" t="e">
        <f t="shared" si="203"/>
        <v>#VALUE!</v>
      </c>
      <c r="SGD151" s="7" t="e">
        <f t="shared" si="203"/>
        <v>#VALUE!</v>
      </c>
      <c r="SGE151" s="7" t="e">
        <f t="shared" si="203"/>
        <v>#VALUE!</v>
      </c>
      <c r="SGF151" s="7" t="e">
        <f t="shared" si="203"/>
        <v>#VALUE!</v>
      </c>
      <c r="SGG151" s="7" t="e">
        <f t="shared" si="203"/>
        <v>#VALUE!</v>
      </c>
      <c r="SGH151" s="7" t="e">
        <f t="shared" si="203"/>
        <v>#VALUE!</v>
      </c>
      <c r="SGI151" s="7" t="e">
        <f t="shared" si="203"/>
        <v>#VALUE!</v>
      </c>
      <c r="SGJ151" s="7" t="e">
        <f t="shared" si="203"/>
        <v>#VALUE!</v>
      </c>
      <c r="SGK151" s="7" t="e">
        <f t="shared" si="203"/>
        <v>#VALUE!</v>
      </c>
      <c r="SGL151" s="7" t="e">
        <f t="shared" si="203"/>
        <v>#VALUE!</v>
      </c>
      <c r="SGM151" s="7" t="e">
        <f t="shared" si="203"/>
        <v>#VALUE!</v>
      </c>
      <c r="SGN151" s="7" t="e">
        <f t="shared" si="203"/>
        <v>#VALUE!</v>
      </c>
      <c r="SGO151" s="7" t="e">
        <f t="shared" si="203"/>
        <v>#VALUE!</v>
      </c>
      <c r="SGP151" s="7" t="e">
        <f t="shared" si="203"/>
        <v>#VALUE!</v>
      </c>
      <c r="SGQ151" s="7" t="e">
        <f t="shared" si="203"/>
        <v>#VALUE!</v>
      </c>
      <c r="SGR151" s="7" t="e">
        <f t="shared" si="203"/>
        <v>#VALUE!</v>
      </c>
      <c r="SGS151" s="7" t="e">
        <f t="shared" si="203"/>
        <v>#VALUE!</v>
      </c>
      <c r="SGT151" s="7" t="e">
        <f t="shared" si="203"/>
        <v>#VALUE!</v>
      </c>
      <c r="SGU151" s="7" t="e">
        <f t="shared" si="203"/>
        <v>#VALUE!</v>
      </c>
      <c r="SGV151" s="7" t="e">
        <f t="shared" si="203"/>
        <v>#VALUE!</v>
      </c>
      <c r="SGW151" s="7" t="e">
        <f t="shared" si="203"/>
        <v>#VALUE!</v>
      </c>
      <c r="SGX151" s="7" t="e">
        <f t="shared" si="203"/>
        <v>#VALUE!</v>
      </c>
      <c r="SGY151" s="7" t="e">
        <f t="shared" si="203"/>
        <v>#VALUE!</v>
      </c>
      <c r="SGZ151" s="7" t="e">
        <f t="shared" si="203"/>
        <v>#VALUE!</v>
      </c>
      <c r="SHA151" s="7" t="e">
        <f t="shared" si="203"/>
        <v>#VALUE!</v>
      </c>
      <c r="SHB151" s="7" t="e">
        <f t="shared" si="203"/>
        <v>#VALUE!</v>
      </c>
      <c r="SHC151" s="7" t="e">
        <f t="shared" si="203"/>
        <v>#VALUE!</v>
      </c>
      <c r="SHD151" s="7" t="e">
        <f t="shared" si="203"/>
        <v>#VALUE!</v>
      </c>
      <c r="SHE151" s="7" t="e">
        <f t="shared" si="203"/>
        <v>#VALUE!</v>
      </c>
      <c r="SHF151" s="7" t="e">
        <f t="shared" ref="SHF151:SJQ151" si="204">_xlfn.CONCAT(SHD151,"_",SHE151)</f>
        <v>#VALUE!</v>
      </c>
      <c r="SHG151" s="7" t="e">
        <f t="shared" si="204"/>
        <v>#VALUE!</v>
      </c>
      <c r="SHH151" s="7" t="e">
        <f t="shared" si="204"/>
        <v>#VALUE!</v>
      </c>
      <c r="SHI151" s="7" t="e">
        <f t="shared" si="204"/>
        <v>#VALUE!</v>
      </c>
      <c r="SHJ151" s="7" t="e">
        <f t="shared" si="204"/>
        <v>#VALUE!</v>
      </c>
      <c r="SHK151" s="7" t="e">
        <f t="shared" si="204"/>
        <v>#VALUE!</v>
      </c>
      <c r="SHL151" s="7" t="e">
        <f t="shared" si="204"/>
        <v>#VALUE!</v>
      </c>
      <c r="SHM151" s="7" t="e">
        <f t="shared" si="204"/>
        <v>#VALUE!</v>
      </c>
      <c r="SHN151" s="7" t="e">
        <f t="shared" si="204"/>
        <v>#VALUE!</v>
      </c>
      <c r="SHO151" s="7" t="e">
        <f t="shared" si="204"/>
        <v>#VALUE!</v>
      </c>
      <c r="SHP151" s="7" t="e">
        <f t="shared" si="204"/>
        <v>#VALUE!</v>
      </c>
      <c r="SHQ151" s="7" t="e">
        <f t="shared" si="204"/>
        <v>#VALUE!</v>
      </c>
      <c r="SHR151" s="7" t="e">
        <f t="shared" si="204"/>
        <v>#VALUE!</v>
      </c>
      <c r="SHS151" s="7" t="e">
        <f t="shared" si="204"/>
        <v>#VALUE!</v>
      </c>
      <c r="SHT151" s="7" t="e">
        <f t="shared" si="204"/>
        <v>#VALUE!</v>
      </c>
      <c r="SHU151" s="7" t="e">
        <f t="shared" si="204"/>
        <v>#VALUE!</v>
      </c>
      <c r="SHV151" s="7" t="e">
        <f t="shared" si="204"/>
        <v>#VALUE!</v>
      </c>
      <c r="SHW151" s="7" t="e">
        <f t="shared" si="204"/>
        <v>#VALUE!</v>
      </c>
      <c r="SHX151" s="7" t="e">
        <f t="shared" si="204"/>
        <v>#VALUE!</v>
      </c>
      <c r="SHY151" s="7" t="e">
        <f t="shared" si="204"/>
        <v>#VALUE!</v>
      </c>
      <c r="SHZ151" s="7" t="e">
        <f t="shared" si="204"/>
        <v>#VALUE!</v>
      </c>
      <c r="SIA151" s="7" t="e">
        <f t="shared" si="204"/>
        <v>#VALUE!</v>
      </c>
      <c r="SIB151" s="7" t="e">
        <f t="shared" si="204"/>
        <v>#VALUE!</v>
      </c>
      <c r="SIC151" s="7" t="e">
        <f t="shared" si="204"/>
        <v>#VALUE!</v>
      </c>
      <c r="SID151" s="7" t="e">
        <f t="shared" si="204"/>
        <v>#VALUE!</v>
      </c>
      <c r="SIE151" s="7" t="e">
        <f t="shared" si="204"/>
        <v>#VALUE!</v>
      </c>
      <c r="SIF151" s="7" t="e">
        <f t="shared" si="204"/>
        <v>#VALUE!</v>
      </c>
      <c r="SIG151" s="7" t="e">
        <f t="shared" si="204"/>
        <v>#VALUE!</v>
      </c>
      <c r="SIH151" s="7" t="e">
        <f t="shared" si="204"/>
        <v>#VALUE!</v>
      </c>
      <c r="SII151" s="7" t="e">
        <f t="shared" si="204"/>
        <v>#VALUE!</v>
      </c>
      <c r="SIJ151" s="7" t="e">
        <f t="shared" si="204"/>
        <v>#VALUE!</v>
      </c>
      <c r="SIK151" s="7" t="e">
        <f t="shared" si="204"/>
        <v>#VALUE!</v>
      </c>
      <c r="SIL151" s="7" t="e">
        <f t="shared" si="204"/>
        <v>#VALUE!</v>
      </c>
      <c r="SIM151" s="7" t="e">
        <f t="shared" si="204"/>
        <v>#VALUE!</v>
      </c>
      <c r="SIN151" s="7" t="e">
        <f t="shared" si="204"/>
        <v>#VALUE!</v>
      </c>
      <c r="SIO151" s="7" t="e">
        <f t="shared" si="204"/>
        <v>#VALUE!</v>
      </c>
      <c r="SIP151" s="7" t="e">
        <f t="shared" si="204"/>
        <v>#VALUE!</v>
      </c>
      <c r="SIQ151" s="7" t="e">
        <f t="shared" si="204"/>
        <v>#VALUE!</v>
      </c>
      <c r="SIR151" s="7" t="e">
        <f t="shared" si="204"/>
        <v>#VALUE!</v>
      </c>
      <c r="SIS151" s="7" t="e">
        <f t="shared" si="204"/>
        <v>#VALUE!</v>
      </c>
      <c r="SIT151" s="7" t="e">
        <f t="shared" si="204"/>
        <v>#VALUE!</v>
      </c>
      <c r="SIU151" s="7" t="e">
        <f t="shared" si="204"/>
        <v>#VALUE!</v>
      </c>
      <c r="SIV151" s="7" t="e">
        <f t="shared" si="204"/>
        <v>#VALUE!</v>
      </c>
      <c r="SIW151" s="7" t="e">
        <f t="shared" si="204"/>
        <v>#VALUE!</v>
      </c>
      <c r="SIX151" s="7" t="e">
        <f t="shared" si="204"/>
        <v>#VALUE!</v>
      </c>
      <c r="SIY151" s="7" t="e">
        <f t="shared" si="204"/>
        <v>#VALUE!</v>
      </c>
      <c r="SIZ151" s="7" t="e">
        <f t="shared" si="204"/>
        <v>#VALUE!</v>
      </c>
      <c r="SJA151" s="7" t="e">
        <f t="shared" si="204"/>
        <v>#VALUE!</v>
      </c>
      <c r="SJB151" s="7" t="e">
        <f t="shared" si="204"/>
        <v>#VALUE!</v>
      </c>
      <c r="SJC151" s="7" t="e">
        <f t="shared" si="204"/>
        <v>#VALUE!</v>
      </c>
      <c r="SJD151" s="7" t="e">
        <f t="shared" si="204"/>
        <v>#VALUE!</v>
      </c>
      <c r="SJE151" s="7" t="e">
        <f t="shared" si="204"/>
        <v>#VALUE!</v>
      </c>
      <c r="SJF151" s="7" t="e">
        <f t="shared" si="204"/>
        <v>#VALUE!</v>
      </c>
      <c r="SJG151" s="7" t="e">
        <f t="shared" si="204"/>
        <v>#VALUE!</v>
      </c>
      <c r="SJH151" s="7" t="e">
        <f t="shared" si="204"/>
        <v>#VALUE!</v>
      </c>
      <c r="SJI151" s="7" t="e">
        <f t="shared" si="204"/>
        <v>#VALUE!</v>
      </c>
      <c r="SJJ151" s="7" t="e">
        <f t="shared" si="204"/>
        <v>#VALUE!</v>
      </c>
      <c r="SJK151" s="7" t="e">
        <f t="shared" si="204"/>
        <v>#VALUE!</v>
      </c>
      <c r="SJL151" s="7" t="e">
        <f t="shared" si="204"/>
        <v>#VALUE!</v>
      </c>
      <c r="SJM151" s="7" t="e">
        <f t="shared" si="204"/>
        <v>#VALUE!</v>
      </c>
      <c r="SJN151" s="7" t="e">
        <f t="shared" si="204"/>
        <v>#VALUE!</v>
      </c>
      <c r="SJO151" s="7" t="e">
        <f t="shared" si="204"/>
        <v>#VALUE!</v>
      </c>
      <c r="SJP151" s="7" t="e">
        <f t="shared" si="204"/>
        <v>#VALUE!</v>
      </c>
      <c r="SJQ151" s="7" t="e">
        <f t="shared" si="204"/>
        <v>#VALUE!</v>
      </c>
      <c r="SJR151" s="7" t="e">
        <f t="shared" ref="SJR151:SMC151" si="205">_xlfn.CONCAT(SJP151,"_",SJQ151)</f>
        <v>#VALUE!</v>
      </c>
      <c r="SJS151" s="7" t="e">
        <f t="shared" si="205"/>
        <v>#VALUE!</v>
      </c>
      <c r="SJT151" s="7" t="e">
        <f t="shared" si="205"/>
        <v>#VALUE!</v>
      </c>
      <c r="SJU151" s="7" t="e">
        <f t="shared" si="205"/>
        <v>#VALUE!</v>
      </c>
      <c r="SJV151" s="7" t="e">
        <f t="shared" si="205"/>
        <v>#VALUE!</v>
      </c>
      <c r="SJW151" s="7" t="e">
        <f t="shared" si="205"/>
        <v>#VALUE!</v>
      </c>
      <c r="SJX151" s="7" t="e">
        <f t="shared" si="205"/>
        <v>#VALUE!</v>
      </c>
      <c r="SJY151" s="7" t="e">
        <f t="shared" si="205"/>
        <v>#VALUE!</v>
      </c>
      <c r="SJZ151" s="7" t="e">
        <f t="shared" si="205"/>
        <v>#VALUE!</v>
      </c>
      <c r="SKA151" s="7" t="e">
        <f t="shared" si="205"/>
        <v>#VALUE!</v>
      </c>
      <c r="SKB151" s="7" t="e">
        <f t="shared" si="205"/>
        <v>#VALUE!</v>
      </c>
      <c r="SKC151" s="7" t="e">
        <f t="shared" si="205"/>
        <v>#VALUE!</v>
      </c>
      <c r="SKD151" s="7" t="e">
        <f t="shared" si="205"/>
        <v>#VALUE!</v>
      </c>
      <c r="SKE151" s="7" t="e">
        <f t="shared" si="205"/>
        <v>#VALUE!</v>
      </c>
      <c r="SKF151" s="7" t="e">
        <f t="shared" si="205"/>
        <v>#VALUE!</v>
      </c>
      <c r="SKG151" s="7" t="e">
        <f t="shared" si="205"/>
        <v>#VALUE!</v>
      </c>
      <c r="SKH151" s="7" t="e">
        <f t="shared" si="205"/>
        <v>#VALUE!</v>
      </c>
      <c r="SKI151" s="7" t="e">
        <f t="shared" si="205"/>
        <v>#VALUE!</v>
      </c>
      <c r="SKJ151" s="7" t="e">
        <f t="shared" si="205"/>
        <v>#VALUE!</v>
      </c>
      <c r="SKK151" s="7" t="e">
        <f t="shared" si="205"/>
        <v>#VALUE!</v>
      </c>
      <c r="SKL151" s="7" t="e">
        <f t="shared" si="205"/>
        <v>#VALUE!</v>
      </c>
      <c r="SKM151" s="7" t="e">
        <f t="shared" si="205"/>
        <v>#VALUE!</v>
      </c>
      <c r="SKN151" s="7" t="e">
        <f t="shared" si="205"/>
        <v>#VALUE!</v>
      </c>
      <c r="SKO151" s="7" t="e">
        <f t="shared" si="205"/>
        <v>#VALUE!</v>
      </c>
      <c r="SKP151" s="7" t="e">
        <f t="shared" si="205"/>
        <v>#VALUE!</v>
      </c>
      <c r="SKQ151" s="7" t="e">
        <f t="shared" si="205"/>
        <v>#VALUE!</v>
      </c>
      <c r="SKR151" s="7" t="e">
        <f t="shared" si="205"/>
        <v>#VALUE!</v>
      </c>
      <c r="SKS151" s="7" t="e">
        <f t="shared" si="205"/>
        <v>#VALUE!</v>
      </c>
      <c r="SKT151" s="7" t="e">
        <f t="shared" si="205"/>
        <v>#VALUE!</v>
      </c>
      <c r="SKU151" s="7" t="e">
        <f t="shared" si="205"/>
        <v>#VALUE!</v>
      </c>
      <c r="SKV151" s="7" t="e">
        <f t="shared" si="205"/>
        <v>#VALUE!</v>
      </c>
      <c r="SKW151" s="7" t="e">
        <f t="shared" si="205"/>
        <v>#VALUE!</v>
      </c>
      <c r="SKX151" s="7" t="e">
        <f t="shared" si="205"/>
        <v>#VALUE!</v>
      </c>
      <c r="SKY151" s="7" t="e">
        <f t="shared" si="205"/>
        <v>#VALUE!</v>
      </c>
      <c r="SKZ151" s="7" t="e">
        <f t="shared" si="205"/>
        <v>#VALUE!</v>
      </c>
      <c r="SLA151" s="7" t="e">
        <f t="shared" si="205"/>
        <v>#VALUE!</v>
      </c>
      <c r="SLB151" s="7" t="e">
        <f t="shared" si="205"/>
        <v>#VALUE!</v>
      </c>
      <c r="SLC151" s="7" t="e">
        <f t="shared" si="205"/>
        <v>#VALUE!</v>
      </c>
      <c r="SLD151" s="7" t="e">
        <f t="shared" si="205"/>
        <v>#VALUE!</v>
      </c>
      <c r="SLE151" s="7" t="e">
        <f t="shared" si="205"/>
        <v>#VALUE!</v>
      </c>
      <c r="SLF151" s="7" t="e">
        <f t="shared" si="205"/>
        <v>#VALUE!</v>
      </c>
      <c r="SLG151" s="7" t="e">
        <f t="shared" si="205"/>
        <v>#VALUE!</v>
      </c>
      <c r="SLH151" s="7" t="e">
        <f t="shared" si="205"/>
        <v>#VALUE!</v>
      </c>
      <c r="SLI151" s="7" t="e">
        <f t="shared" si="205"/>
        <v>#VALUE!</v>
      </c>
      <c r="SLJ151" s="7" t="e">
        <f t="shared" si="205"/>
        <v>#VALUE!</v>
      </c>
      <c r="SLK151" s="7" t="e">
        <f t="shared" si="205"/>
        <v>#VALUE!</v>
      </c>
      <c r="SLL151" s="7" t="e">
        <f t="shared" si="205"/>
        <v>#VALUE!</v>
      </c>
      <c r="SLM151" s="7" t="e">
        <f t="shared" si="205"/>
        <v>#VALUE!</v>
      </c>
      <c r="SLN151" s="7" t="e">
        <f t="shared" si="205"/>
        <v>#VALUE!</v>
      </c>
      <c r="SLO151" s="7" t="e">
        <f t="shared" si="205"/>
        <v>#VALUE!</v>
      </c>
      <c r="SLP151" s="7" t="e">
        <f t="shared" si="205"/>
        <v>#VALUE!</v>
      </c>
      <c r="SLQ151" s="7" t="e">
        <f t="shared" si="205"/>
        <v>#VALUE!</v>
      </c>
      <c r="SLR151" s="7" t="e">
        <f t="shared" si="205"/>
        <v>#VALUE!</v>
      </c>
      <c r="SLS151" s="7" t="e">
        <f t="shared" si="205"/>
        <v>#VALUE!</v>
      </c>
      <c r="SLT151" s="7" t="e">
        <f t="shared" si="205"/>
        <v>#VALUE!</v>
      </c>
      <c r="SLU151" s="7" t="e">
        <f t="shared" si="205"/>
        <v>#VALUE!</v>
      </c>
      <c r="SLV151" s="7" t="e">
        <f t="shared" si="205"/>
        <v>#VALUE!</v>
      </c>
      <c r="SLW151" s="7" t="e">
        <f t="shared" si="205"/>
        <v>#VALUE!</v>
      </c>
      <c r="SLX151" s="7" t="e">
        <f t="shared" si="205"/>
        <v>#VALUE!</v>
      </c>
      <c r="SLY151" s="7" t="e">
        <f t="shared" si="205"/>
        <v>#VALUE!</v>
      </c>
      <c r="SLZ151" s="7" t="e">
        <f t="shared" si="205"/>
        <v>#VALUE!</v>
      </c>
      <c r="SMA151" s="7" t="e">
        <f t="shared" si="205"/>
        <v>#VALUE!</v>
      </c>
      <c r="SMB151" s="7" t="e">
        <f t="shared" si="205"/>
        <v>#VALUE!</v>
      </c>
      <c r="SMC151" s="7" t="e">
        <f t="shared" si="205"/>
        <v>#VALUE!</v>
      </c>
      <c r="SMD151" s="7" t="e">
        <f t="shared" ref="SMD151:SOO151" si="206">_xlfn.CONCAT(SMB151,"_",SMC151)</f>
        <v>#VALUE!</v>
      </c>
      <c r="SME151" s="7" t="e">
        <f t="shared" si="206"/>
        <v>#VALUE!</v>
      </c>
      <c r="SMF151" s="7" t="e">
        <f t="shared" si="206"/>
        <v>#VALUE!</v>
      </c>
      <c r="SMG151" s="7" t="e">
        <f t="shared" si="206"/>
        <v>#VALUE!</v>
      </c>
      <c r="SMH151" s="7" t="e">
        <f t="shared" si="206"/>
        <v>#VALUE!</v>
      </c>
      <c r="SMI151" s="7" t="e">
        <f t="shared" si="206"/>
        <v>#VALUE!</v>
      </c>
      <c r="SMJ151" s="7" t="e">
        <f t="shared" si="206"/>
        <v>#VALUE!</v>
      </c>
      <c r="SMK151" s="7" t="e">
        <f t="shared" si="206"/>
        <v>#VALUE!</v>
      </c>
      <c r="SML151" s="7" t="e">
        <f t="shared" si="206"/>
        <v>#VALUE!</v>
      </c>
      <c r="SMM151" s="7" t="e">
        <f t="shared" si="206"/>
        <v>#VALUE!</v>
      </c>
      <c r="SMN151" s="7" t="e">
        <f t="shared" si="206"/>
        <v>#VALUE!</v>
      </c>
      <c r="SMO151" s="7" t="e">
        <f t="shared" si="206"/>
        <v>#VALUE!</v>
      </c>
      <c r="SMP151" s="7" t="e">
        <f t="shared" si="206"/>
        <v>#VALUE!</v>
      </c>
      <c r="SMQ151" s="7" t="e">
        <f t="shared" si="206"/>
        <v>#VALUE!</v>
      </c>
      <c r="SMR151" s="7" t="e">
        <f t="shared" si="206"/>
        <v>#VALUE!</v>
      </c>
      <c r="SMS151" s="7" t="e">
        <f t="shared" si="206"/>
        <v>#VALUE!</v>
      </c>
      <c r="SMT151" s="7" t="e">
        <f t="shared" si="206"/>
        <v>#VALUE!</v>
      </c>
      <c r="SMU151" s="7" t="e">
        <f t="shared" si="206"/>
        <v>#VALUE!</v>
      </c>
      <c r="SMV151" s="7" t="e">
        <f t="shared" si="206"/>
        <v>#VALUE!</v>
      </c>
      <c r="SMW151" s="7" t="e">
        <f t="shared" si="206"/>
        <v>#VALUE!</v>
      </c>
      <c r="SMX151" s="7" t="e">
        <f t="shared" si="206"/>
        <v>#VALUE!</v>
      </c>
      <c r="SMY151" s="7" t="e">
        <f t="shared" si="206"/>
        <v>#VALUE!</v>
      </c>
      <c r="SMZ151" s="7" t="e">
        <f t="shared" si="206"/>
        <v>#VALUE!</v>
      </c>
      <c r="SNA151" s="7" t="e">
        <f t="shared" si="206"/>
        <v>#VALUE!</v>
      </c>
      <c r="SNB151" s="7" t="e">
        <f t="shared" si="206"/>
        <v>#VALUE!</v>
      </c>
      <c r="SNC151" s="7" t="e">
        <f t="shared" si="206"/>
        <v>#VALUE!</v>
      </c>
      <c r="SND151" s="7" t="e">
        <f t="shared" si="206"/>
        <v>#VALUE!</v>
      </c>
      <c r="SNE151" s="7" t="e">
        <f t="shared" si="206"/>
        <v>#VALUE!</v>
      </c>
      <c r="SNF151" s="7" t="e">
        <f t="shared" si="206"/>
        <v>#VALUE!</v>
      </c>
      <c r="SNG151" s="7" t="e">
        <f t="shared" si="206"/>
        <v>#VALUE!</v>
      </c>
      <c r="SNH151" s="7" t="e">
        <f t="shared" si="206"/>
        <v>#VALUE!</v>
      </c>
      <c r="SNI151" s="7" t="e">
        <f t="shared" si="206"/>
        <v>#VALUE!</v>
      </c>
      <c r="SNJ151" s="7" t="e">
        <f t="shared" si="206"/>
        <v>#VALUE!</v>
      </c>
      <c r="SNK151" s="7" t="e">
        <f t="shared" si="206"/>
        <v>#VALUE!</v>
      </c>
      <c r="SNL151" s="7" t="e">
        <f t="shared" si="206"/>
        <v>#VALUE!</v>
      </c>
      <c r="SNM151" s="7" t="e">
        <f t="shared" si="206"/>
        <v>#VALUE!</v>
      </c>
      <c r="SNN151" s="7" t="e">
        <f t="shared" si="206"/>
        <v>#VALUE!</v>
      </c>
      <c r="SNO151" s="7" t="e">
        <f t="shared" si="206"/>
        <v>#VALUE!</v>
      </c>
      <c r="SNP151" s="7" t="e">
        <f t="shared" si="206"/>
        <v>#VALUE!</v>
      </c>
      <c r="SNQ151" s="7" t="e">
        <f t="shared" si="206"/>
        <v>#VALUE!</v>
      </c>
      <c r="SNR151" s="7" t="e">
        <f t="shared" si="206"/>
        <v>#VALUE!</v>
      </c>
      <c r="SNS151" s="7" t="e">
        <f t="shared" si="206"/>
        <v>#VALUE!</v>
      </c>
      <c r="SNT151" s="7" t="e">
        <f t="shared" si="206"/>
        <v>#VALUE!</v>
      </c>
      <c r="SNU151" s="7" t="e">
        <f t="shared" si="206"/>
        <v>#VALUE!</v>
      </c>
      <c r="SNV151" s="7" t="e">
        <f t="shared" si="206"/>
        <v>#VALUE!</v>
      </c>
      <c r="SNW151" s="7" t="e">
        <f t="shared" si="206"/>
        <v>#VALUE!</v>
      </c>
      <c r="SNX151" s="7" t="e">
        <f t="shared" si="206"/>
        <v>#VALUE!</v>
      </c>
      <c r="SNY151" s="7" t="e">
        <f t="shared" si="206"/>
        <v>#VALUE!</v>
      </c>
      <c r="SNZ151" s="7" t="e">
        <f t="shared" si="206"/>
        <v>#VALUE!</v>
      </c>
      <c r="SOA151" s="7" t="e">
        <f t="shared" si="206"/>
        <v>#VALUE!</v>
      </c>
      <c r="SOB151" s="7" t="e">
        <f t="shared" si="206"/>
        <v>#VALUE!</v>
      </c>
      <c r="SOC151" s="7" t="e">
        <f t="shared" si="206"/>
        <v>#VALUE!</v>
      </c>
      <c r="SOD151" s="7" t="e">
        <f t="shared" si="206"/>
        <v>#VALUE!</v>
      </c>
      <c r="SOE151" s="7" t="e">
        <f t="shared" si="206"/>
        <v>#VALUE!</v>
      </c>
      <c r="SOF151" s="7" t="e">
        <f t="shared" si="206"/>
        <v>#VALUE!</v>
      </c>
      <c r="SOG151" s="7" t="e">
        <f t="shared" si="206"/>
        <v>#VALUE!</v>
      </c>
      <c r="SOH151" s="7" t="e">
        <f t="shared" si="206"/>
        <v>#VALUE!</v>
      </c>
      <c r="SOI151" s="7" t="e">
        <f t="shared" si="206"/>
        <v>#VALUE!</v>
      </c>
      <c r="SOJ151" s="7" t="e">
        <f t="shared" si="206"/>
        <v>#VALUE!</v>
      </c>
      <c r="SOK151" s="7" t="e">
        <f t="shared" si="206"/>
        <v>#VALUE!</v>
      </c>
      <c r="SOL151" s="7" t="e">
        <f t="shared" si="206"/>
        <v>#VALUE!</v>
      </c>
      <c r="SOM151" s="7" t="e">
        <f t="shared" si="206"/>
        <v>#VALUE!</v>
      </c>
      <c r="SON151" s="7" t="e">
        <f t="shared" si="206"/>
        <v>#VALUE!</v>
      </c>
      <c r="SOO151" s="7" t="e">
        <f t="shared" si="206"/>
        <v>#VALUE!</v>
      </c>
      <c r="SOP151" s="7" t="e">
        <f t="shared" ref="SOP151:SRA151" si="207">_xlfn.CONCAT(SON151,"_",SOO151)</f>
        <v>#VALUE!</v>
      </c>
      <c r="SOQ151" s="7" t="e">
        <f t="shared" si="207"/>
        <v>#VALUE!</v>
      </c>
      <c r="SOR151" s="7" t="e">
        <f t="shared" si="207"/>
        <v>#VALUE!</v>
      </c>
      <c r="SOS151" s="7" t="e">
        <f t="shared" si="207"/>
        <v>#VALUE!</v>
      </c>
      <c r="SOT151" s="7" t="e">
        <f t="shared" si="207"/>
        <v>#VALUE!</v>
      </c>
      <c r="SOU151" s="7" t="e">
        <f t="shared" si="207"/>
        <v>#VALUE!</v>
      </c>
      <c r="SOV151" s="7" t="e">
        <f t="shared" si="207"/>
        <v>#VALUE!</v>
      </c>
      <c r="SOW151" s="7" t="e">
        <f t="shared" si="207"/>
        <v>#VALUE!</v>
      </c>
      <c r="SOX151" s="7" t="e">
        <f t="shared" si="207"/>
        <v>#VALUE!</v>
      </c>
      <c r="SOY151" s="7" t="e">
        <f t="shared" si="207"/>
        <v>#VALUE!</v>
      </c>
      <c r="SOZ151" s="7" t="e">
        <f t="shared" si="207"/>
        <v>#VALUE!</v>
      </c>
      <c r="SPA151" s="7" t="e">
        <f t="shared" si="207"/>
        <v>#VALUE!</v>
      </c>
      <c r="SPB151" s="7" t="e">
        <f t="shared" si="207"/>
        <v>#VALUE!</v>
      </c>
      <c r="SPC151" s="7" t="e">
        <f t="shared" si="207"/>
        <v>#VALUE!</v>
      </c>
      <c r="SPD151" s="7" t="e">
        <f t="shared" si="207"/>
        <v>#VALUE!</v>
      </c>
      <c r="SPE151" s="7" t="e">
        <f t="shared" si="207"/>
        <v>#VALUE!</v>
      </c>
      <c r="SPF151" s="7" t="e">
        <f t="shared" si="207"/>
        <v>#VALUE!</v>
      </c>
      <c r="SPG151" s="7" t="e">
        <f t="shared" si="207"/>
        <v>#VALUE!</v>
      </c>
      <c r="SPH151" s="7" t="e">
        <f t="shared" si="207"/>
        <v>#VALUE!</v>
      </c>
      <c r="SPI151" s="7" t="e">
        <f t="shared" si="207"/>
        <v>#VALUE!</v>
      </c>
      <c r="SPJ151" s="7" t="e">
        <f t="shared" si="207"/>
        <v>#VALUE!</v>
      </c>
      <c r="SPK151" s="7" t="e">
        <f t="shared" si="207"/>
        <v>#VALUE!</v>
      </c>
      <c r="SPL151" s="7" t="e">
        <f t="shared" si="207"/>
        <v>#VALUE!</v>
      </c>
      <c r="SPM151" s="7" t="e">
        <f t="shared" si="207"/>
        <v>#VALUE!</v>
      </c>
      <c r="SPN151" s="7" t="e">
        <f t="shared" si="207"/>
        <v>#VALUE!</v>
      </c>
      <c r="SPO151" s="7" t="e">
        <f t="shared" si="207"/>
        <v>#VALUE!</v>
      </c>
      <c r="SPP151" s="7" t="e">
        <f t="shared" si="207"/>
        <v>#VALUE!</v>
      </c>
      <c r="SPQ151" s="7" t="e">
        <f t="shared" si="207"/>
        <v>#VALUE!</v>
      </c>
      <c r="SPR151" s="7" t="e">
        <f t="shared" si="207"/>
        <v>#VALUE!</v>
      </c>
      <c r="SPS151" s="7" t="e">
        <f t="shared" si="207"/>
        <v>#VALUE!</v>
      </c>
      <c r="SPT151" s="7" t="e">
        <f t="shared" si="207"/>
        <v>#VALUE!</v>
      </c>
      <c r="SPU151" s="7" t="e">
        <f t="shared" si="207"/>
        <v>#VALUE!</v>
      </c>
      <c r="SPV151" s="7" t="e">
        <f t="shared" si="207"/>
        <v>#VALUE!</v>
      </c>
      <c r="SPW151" s="7" t="e">
        <f t="shared" si="207"/>
        <v>#VALUE!</v>
      </c>
      <c r="SPX151" s="7" t="e">
        <f t="shared" si="207"/>
        <v>#VALUE!</v>
      </c>
      <c r="SPY151" s="7" t="e">
        <f t="shared" si="207"/>
        <v>#VALUE!</v>
      </c>
      <c r="SPZ151" s="7" t="e">
        <f t="shared" si="207"/>
        <v>#VALUE!</v>
      </c>
      <c r="SQA151" s="7" t="e">
        <f t="shared" si="207"/>
        <v>#VALUE!</v>
      </c>
      <c r="SQB151" s="7" t="e">
        <f t="shared" si="207"/>
        <v>#VALUE!</v>
      </c>
      <c r="SQC151" s="7" t="e">
        <f t="shared" si="207"/>
        <v>#VALUE!</v>
      </c>
      <c r="SQD151" s="7" t="e">
        <f t="shared" si="207"/>
        <v>#VALUE!</v>
      </c>
      <c r="SQE151" s="7" t="e">
        <f t="shared" si="207"/>
        <v>#VALUE!</v>
      </c>
      <c r="SQF151" s="7" t="e">
        <f t="shared" si="207"/>
        <v>#VALUE!</v>
      </c>
      <c r="SQG151" s="7" t="e">
        <f t="shared" si="207"/>
        <v>#VALUE!</v>
      </c>
      <c r="SQH151" s="7" t="e">
        <f t="shared" si="207"/>
        <v>#VALUE!</v>
      </c>
      <c r="SQI151" s="7" t="e">
        <f t="shared" si="207"/>
        <v>#VALUE!</v>
      </c>
      <c r="SQJ151" s="7" t="e">
        <f t="shared" si="207"/>
        <v>#VALUE!</v>
      </c>
      <c r="SQK151" s="7" t="e">
        <f t="shared" si="207"/>
        <v>#VALUE!</v>
      </c>
      <c r="SQL151" s="7" t="e">
        <f t="shared" si="207"/>
        <v>#VALUE!</v>
      </c>
      <c r="SQM151" s="7" t="e">
        <f t="shared" si="207"/>
        <v>#VALUE!</v>
      </c>
      <c r="SQN151" s="7" t="e">
        <f t="shared" si="207"/>
        <v>#VALUE!</v>
      </c>
      <c r="SQO151" s="7" t="e">
        <f t="shared" si="207"/>
        <v>#VALUE!</v>
      </c>
      <c r="SQP151" s="7" t="e">
        <f t="shared" si="207"/>
        <v>#VALUE!</v>
      </c>
      <c r="SQQ151" s="7" t="e">
        <f t="shared" si="207"/>
        <v>#VALUE!</v>
      </c>
      <c r="SQR151" s="7" t="e">
        <f t="shared" si="207"/>
        <v>#VALUE!</v>
      </c>
      <c r="SQS151" s="7" t="e">
        <f t="shared" si="207"/>
        <v>#VALUE!</v>
      </c>
      <c r="SQT151" s="7" t="e">
        <f t="shared" si="207"/>
        <v>#VALUE!</v>
      </c>
      <c r="SQU151" s="7" t="e">
        <f t="shared" si="207"/>
        <v>#VALUE!</v>
      </c>
      <c r="SQV151" s="7" t="e">
        <f t="shared" si="207"/>
        <v>#VALUE!</v>
      </c>
      <c r="SQW151" s="7" t="e">
        <f t="shared" si="207"/>
        <v>#VALUE!</v>
      </c>
      <c r="SQX151" s="7" t="e">
        <f t="shared" si="207"/>
        <v>#VALUE!</v>
      </c>
      <c r="SQY151" s="7" t="e">
        <f t="shared" si="207"/>
        <v>#VALUE!</v>
      </c>
      <c r="SQZ151" s="7" t="e">
        <f t="shared" si="207"/>
        <v>#VALUE!</v>
      </c>
      <c r="SRA151" s="7" t="e">
        <f t="shared" si="207"/>
        <v>#VALUE!</v>
      </c>
      <c r="SRB151" s="7" t="e">
        <f t="shared" ref="SRB151:STM151" si="208">_xlfn.CONCAT(SQZ151,"_",SRA151)</f>
        <v>#VALUE!</v>
      </c>
      <c r="SRC151" s="7" t="e">
        <f t="shared" si="208"/>
        <v>#VALUE!</v>
      </c>
      <c r="SRD151" s="7" t="e">
        <f t="shared" si="208"/>
        <v>#VALUE!</v>
      </c>
      <c r="SRE151" s="7" t="e">
        <f t="shared" si="208"/>
        <v>#VALUE!</v>
      </c>
      <c r="SRF151" s="7" t="e">
        <f t="shared" si="208"/>
        <v>#VALUE!</v>
      </c>
      <c r="SRG151" s="7" t="e">
        <f t="shared" si="208"/>
        <v>#VALUE!</v>
      </c>
      <c r="SRH151" s="7" t="e">
        <f t="shared" si="208"/>
        <v>#VALUE!</v>
      </c>
      <c r="SRI151" s="7" t="e">
        <f t="shared" si="208"/>
        <v>#VALUE!</v>
      </c>
      <c r="SRJ151" s="7" t="e">
        <f t="shared" si="208"/>
        <v>#VALUE!</v>
      </c>
      <c r="SRK151" s="7" t="e">
        <f t="shared" si="208"/>
        <v>#VALUE!</v>
      </c>
      <c r="SRL151" s="7" t="e">
        <f t="shared" si="208"/>
        <v>#VALUE!</v>
      </c>
      <c r="SRM151" s="7" t="e">
        <f t="shared" si="208"/>
        <v>#VALUE!</v>
      </c>
      <c r="SRN151" s="7" t="e">
        <f t="shared" si="208"/>
        <v>#VALUE!</v>
      </c>
      <c r="SRO151" s="7" t="e">
        <f t="shared" si="208"/>
        <v>#VALUE!</v>
      </c>
      <c r="SRP151" s="7" t="e">
        <f t="shared" si="208"/>
        <v>#VALUE!</v>
      </c>
      <c r="SRQ151" s="7" t="e">
        <f t="shared" si="208"/>
        <v>#VALUE!</v>
      </c>
      <c r="SRR151" s="7" t="e">
        <f t="shared" si="208"/>
        <v>#VALUE!</v>
      </c>
      <c r="SRS151" s="7" t="e">
        <f t="shared" si="208"/>
        <v>#VALUE!</v>
      </c>
      <c r="SRT151" s="7" t="e">
        <f t="shared" si="208"/>
        <v>#VALUE!</v>
      </c>
      <c r="SRU151" s="7" t="e">
        <f t="shared" si="208"/>
        <v>#VALUE!</v>
      </c>
      <c r="SRV151" s="7" t="e">
        <f t="shared" si="208"/>
        <v>#VALUE!</v>
      </c>
      <c r="SRW151" s="7" t="e">
        <f t="shared" si="208"/>
        <v>#VALUE!</v>
      </c>
      <c r="SRX151" s="7" t="e">
        <f t="shared" si="208"/>
        <v>#VALUE!</v>
      </c>
      <c r="SRY151" s="7" t="e">
        <f t="shared" si="208"/>
        <v>#VALUE!</v>
      </c>
      <c r="SRZ151" s="7" t="e">
        <f t="shared" si="208"/>
        <v>#VALUE!</v>
      </c>
      <c r="SSA151" s="7" t="e">
        <f t="shared" si="208"/>
        <v>#VALUE!</v>
      </c>
      <c r="SSB151" s="7" t="e">
        <f t="shared" si="208"/>
        <v>#VALUE!</v>
      </c>
      <c r="SSC151" s="7" t="e">
        <f t="shared" si="208"/>
        <v>#VALUE!</v>
      </c>
      <c r="SSD151" s="7" t="e">
        <f t="shared" si="208"/>
        <v>#VALUE!</v>
      </c>
      <c r="SSE151" s="7" t="e">
        <f t="shared" si="208"/>
        <v>#VALUE!</v>
      </c>
      <c r="SSF151" s="7" t="e">
        <f t="shared" si="208"/>
        <v>#VALUE!</v>
      </c>
      <c r="SSG151" s="7" t="e">
        <f t="shared" si="208"/>
        <v>#VALUE!</v>
      </c>
      <c r="SSH151" s="7" t="e">
        <f t="shared" si="208"/>
        <v>#VALUE!</v>
      </c>
      <c r="SSI151" s="7" t="e">
        <f t="shared" si="208"/>
        <v>#VALUE!</v>
      </c>
      <c r="SSJ151" s="7" t="e">
        <f t="shared" si="208"/>
        <v>#VALUE!</v>
      </c>
      <c r="SSK151" s="7" t="e">
        <f t="shared" si="208"/>
        <v>#VALUE!</v>
      </c>
      <c r="SSL151" s="7" t="e">
        <f t="shared" si="208"/>
        <v>#VALUE!</v>
      </c>
      <c r="SSM151" s="7" t="e">
        <f t="shared" si="208"/>
        <v>#VALUE!</v>
      </c>
      <c r="SSN151" s="7" t="e">
        <f t="shared" si="208"/>
        <v>#VALUE!</v>
      </c>
      <c r="SSO151" s="7" t="e">
        <f t="shared" si="208"/>
        <v>#VALUE!</v>
      </c>
      <c r="SSP151" s="7" t="e">
        <f t="shared" si="208"/>
        <v>#VALUE!</v>
      </c>
      <c r="SSQ151" s="7" t="e">
        <f t="shared" si="208"/>
        <v>#VALUE!</v>
      </c>
      <c r="SSR151" s="7" t="e">
        <f t="shared" si="208"/>
        <v>#VALUE!</v>
      </c>
      <c r="SSS151" s="7" t="e">
        <f t="shared" si="208"/>
        <v>#VALUE!</v>
      </c>
      <c r="SST151" s="7" t="e">
        <f t="shared" si="208"/>
        <v>#VALUE!</v>
      </c>
      <c r="SSU151" s="7" t="e">
        <f t="shared" si="208"/>
        <v>#VALUE!</v>
      </c>
      <c r="SSV151" s="7" t="e">
        <f t="shared" si="208"/>
        <v>#VALUE!</v>
      </c>
      <c r="SSW151" s="7" t="e">
        <f t="shared" si="208"/>
        <v>#VALUE!</v>
      </c>
      <c r="SSX151" s="7" t="e">
        <f t="shared" si="208"/>
        <v>#VALUE!</v>
      </c>
      <c r="SSY151" s="7" t="e">
        <f t="shared" si="208"/>
        <v>#VALUE!</v>
      </c>
      <c r="SSZ151" s="7" t="e">
        <f t="shared" si="208"/>
        <v>#VALUE!</v>
      </c>
      <c r="STA151" s="7" t="e">
        <f t="shared" si="208"/>
        <v>#VALUE!</v>
      </c>
      <c r="STB151" s="7" t="e">
        <f t="shared" si="208"/>
        <v>#VALUE!</v>
      </c>
      <c r="STC151" s="7" t="e">
        <f t="shared" si="208"/>
        <v>#VALUE!</v>
      </c>
      <c r="STD151" s="7" t="e">
        <f t="shared" si="208"/>
        <v>#VALUE!</v>
      </c>
      <c r="STE151" s="7" t="e">
        <f t="shared" si="208"/>
        <v>#VALUE!</v>
      </c>
      <c r="STF151" s="7" t="e">
        <f t="shared" si="208"/>
        <v>#VALUE!</v>
      </c>
      <c r="STG151" s="7" t="e">
        <f t="shared" si="208"/>
        <v>#VALUE!</v>
      </c>
      <c r="STH151" s="7" t="e">
        <f t="shared" si="208"/>
        <v>#VALUE!</v>
      </c>
      <c r="STI151" s="7" t="e">
        <f t="shared" si="208"/>
        <v>#VALUE!</v>
      </c>
      <c r="STJ151" s="7" t="e">
        <f t="shared" si="208"/>
        <v>#VALUE!</v>
      </c>
      <c r="STK151" s="7" t="e">
        <f t="shared" si="208"/>
        <v>#VALUE!</v>
      </c>
      <c r="STL151" s="7" t="e">
        <f t="shared" si="208"/>
        <v>#VALUE!</v>
      </c>
      <c r="STM151" s="7" t="e">
        <f t="shared" si="208"/>
        <v>#VALUE!</v>
      </c>
      <c r="STN151" s="7" t="e">
        <f t="shared" ref="STN151:SVY151" si="209">_xlfn.CONCAT(STL151,"_",STM151)</f>
        <v>#VALUE!</v>
      </c>
      <c r="STO151" s="7" t="e">
        <f t="shared" si="209"/>
        <v>#VALUE!</v>
      </c>
      <c r="STP151" s="7" t="e">
        <f t="shared" si="209"/>
        <v>#VALUE!</v>
      </c>
      <c r="STQ151" s="7" t="e">
        <f t="shared" si="209"/>
        <v>#VALUE!</v>
      </c>
      <c r="STR151" s="7" t="e">
        <f t="shared" si="209"/>
        <v>#VALUE!</v>
      </c>
      <c r="STS151" s="7" t="e">
        <f t="shared" si="209"/>
        <v>#VALUE!</v>
      </c>
      <c r="STT151" s="7" t="e">
        <f t="shared" si="209"/>
        <v>#VALUE!</v>
      </c>
      <c r="STU151" s="7" t="e">
        <f t="shared" si="209"/>
        <v>#VALUE!</v>
      </c>
      <c r="STV151" s="7" t="e">
        <f t="shared" si="209"/>
        <v>#VALUE!</v>
      </c>
      <c r="STW151" s="7" t="e">
        <f t="shared" si="209"/>
        <v>#VALUE!</v>
      </c>
      <c r="STX151" s="7" t="e">
        <f t="shared" si="209"/>
        <v>#VALUE!</v>
      </c>
      <c r="STY151" s="7" t="e">
        <f t="shared" si="209"/>
        <v>#VALUE!</v>
      </c>
      <c r="STZ151" s="7" t="e">
        <f t="shared" si="209"/>
        <v>#VALUE!</v>
      </c>
      <c r="SUA151" s="7" t="e">
        <f t="shared" si="209"/>
        <v>#VALUE!</v>
      </c>
      <c r="SUB151" s="7" t="e">
        <f t="shared" si="209"/>
        <v>#VALUE!</v>
      </c>
      <c r="SUC151" s="7" t="e">
        <f t="shared" si="209"/>
        <v>#VALUE!</v>
      </c>
      <c r="SUD151" s="7" t="e">
        <f t="shared" si="209"/>
        <v>#VALUE!</v>
      </c>
      <c r="SUE151" s="7" t="e">
        <f t="shared" si="209"/>
        <v>#VALUE!</v>
      </c>
      <c r="SUF151" s="7" t="e">
        <f t="shared" si="209"/>
        <v>#VALUE!</v>
      </c>
      <c r="SUG151" s="7" t="e">
        <f t="shared" si="209"/>
        <v>#VALUE!</v>
      </c>
      <c r="SUH151" s="7" t="e">
        <f t="shared" si="209"/>
        <v>#VALUE!</v>
      </c>
      <c r="SUI151" s="7" t="e">
        <f t="shared" si="209"/>
        <v>#VALUE!</v>
      </c>
      <c r="SUJ151" s="7" t="e">
        <f t="shared" si="209"/>
        <v>#VALUE!</v>
      </c>
      <c r="SUK151" s="7" t="e">
        <f t="shared" si="209"/>
        <v>#VALUE!</v>
      </c>
      <c r="SUL151" s="7" t="e">
        <f t="shared" si="209"/>
        <v>#VALUE!</v>
      </c>
      <c r="SUM151" s="7" t="e">
        <f t="shared" si="209"/>
        <v>#VALUE!</v>
      </c>
      <c r="SUN151" s="7" t="e">
        <f t="shared" si="209"/>
        <v>#VALUE!</v>
      </c>
      <c r="SUO151" s="7" t="e">
        <f t="shared" si="209"/>
        <v>#VALUE!</v>
      </c>
      <c r="SUP151" s="7" t="e">
        <f t="shared" si="209"/>
        <v>#VALUE!</v>
      </c>
      <c r="SUQ151" s="7" t="e">
        <f t="shared" si="209"/>
        <v>#VALUE!</v>
      </c>
      <c r="SUR151" s="7" t="e">
        <f t="shared" si="209"/>
        <v>#VALUE!</v>
      </c>
      <c r="SUS151" s="7" t="e">
        <f t="shared" si="209"/>
        <v>#VALUE!</v>
      </c>
      <c r="SUT151" s="7" t="e">
        <f t="shared" si="209"/>
        <v>#VALUE!</v>
      </c>
      <c r="SUU151" s="7" t="e">
        <f t="shared" si="209"/>
        <v>#VALUE!</v>
      </c>
      <c r="SUV151" s="7" t="e">
        <f t="shared" si="209"/>
        <v>#VALUE!</v>
      </c>
      <c r="SUW151" s="7" t="e">
        <f t="shared" si="209"/>
        <v>#VALUE!</v>
      </c>
      <c r="SUX151" s="7" t="e">
        <f t="shared" si="209"/>
        <v>#VALUE!</v>
      </c>
      <c r="SUY151" s="7" t="e">
        <f t="shared" si="209"/>
        <v>#VALUE!</v>
      </c>
      <c r="SUZ151" s="7" t="e">
        <f t="shared" si="209"/>
        <v>#VALUE!</v>
      </c>
      <c r="SVA151" s="7" t="e">
        <f t="shared" si="209"/>
        <v>#VALUE!</v>
      </c>
      <c r="SVB151" s="7" t="e">
        <f t="shared" si="209"/>
        <v>#VALUE!</v>
      </c>
      <c r="SVC151" s="7" t="e">
        <f t="shared" si="209"/>
        <v>#VALUE!</v>
      </c>
      <c r="SVD151" s="7" t="e">
        <f t="shared" si="209"/>
        <v>#VALUE!</v>
      </c>
      <c r="SVE151" s="7" t="e">
        <f t="shared" si="209"/>
        <v>#VALUE!</v>
      </c>
      <c r="SVF151" s="7" t="e">
        <f t="shared" si="209"/>
        <v>#VALUE!</v>
      </c>
      <c r="SVG151" s="7" t="e">
        <f t="shared" si="209"/>
        <v>#VALUE!</v>
      </c>
      <c r="SVH151" s="7" t="e">
        <f t="shared" si="209"/>
        <v>#VALUE!</v>
      </c>
      <c r="SVI151" s="7" t="e">
        <f t="shared" si="209"/>
        <v>#VALUE!</v>
      </c>
      <c r="SVJ151" s="7" t="e">
        <f t="shared" si="209"/>
        <v>#VALUE!</v>
      </c>
      <c r="SVK151" s="7" t="e">
        <f t="shared" si="209"/>
        <v>#VALUE!</v>
      </c>
      <c r="SVL151" s="7" t="e">
        <f t="shared" si="209"/>
        <v>#VALUE!</v>
      </c>
      <c r="SVM151" s="7" t="e">
        <f t="shared" si="209"/>
        <v>#VALUE!</v>
      </c>
      <c r="SVN151" s="7" t="e">
        <f t="shared" si="209"/>
        <v>#VALUE!</v>
      </c>
      <c r="SVO151" s="7" t="e">
        <f t="shared" si="209"/>
        <v>#VALUE!</v>
      </c>
      <c r="SVP151" s="7" t="e">
        <f t="shared" si="209"/>
        <v>#VALUE!</v>
      </c>
      <c r="SVQ151" s="7" t="e">
        <f t="shared" si="209"/>
        <v>#VALUE!</v>
      </c>
      <c r="SVR151" s="7" t="e">
        <f t="shared" si="209"/>
        <v>#VALUE!</v>
      </c>
      <c r="SVS151" s="7" t="e">
        <f t="shared" si="209"/>
        <v>#VALUE!</v>
      </c>
      <c r="SVT151" s="7" t="e">
        <f t="shared" si="209"/>
        <v>#VALUE!</v>
      </c>
      <c r="SVU151" s="7" t="e">
        <f t="shared" si="209"/>
        <v>#VALUE!</v>
      </c>
      <c r="SVV151" s="7" t="e">
        <f t="shared" si="209"/>
        <v>#VALUE!</v>
      </c>
      <c r="SVW151" s="7" t="e">
        <f t="shared" si="209"/>
        <v>#VALUE!</v>
      </c>
      <c r="SVX151" s="7" t="e">
        <f t="shared" si="209"/>
        <v>#VALUE!</v>
      </c>
      <c r="SVY151" s="7" t="e">
        <f t="shared" si="209"/>
        <v>#VALUE!</v>
      </c>
      <c r="SVZ151" s="7" t="e">
        <f t="shared" ref="SVZ151:SYK151" si="210">_xlfn.CONCAT(SVX151,"_",SVY151)</f>
        <v>#VALUE!</v>
      </c>
      <c r="SWA151" s="7" t="e">
        <f t="shared" si="210"/>
        <v>#VALUE!</v>
      </c>
      <c r="SWB151" s="7" t="e">
        <f t="shared" si="210"/>
        <v>#VALUE!</v>
      </c>
      <c r="SWC151" s="7" t="e">
        <f t="shared" si="210"/>
        <v>#VALUE!</v>
      </c>
      <c r="SWD151" s="7" t="e">
        <f t="shared" si="210"/>
        <v>#VALUE!</v>
      </c>
      <c r="SWE151" s="7" t="e">
        <f t="shared" si="210"/>
        <v>#VALUE!</v>
      </c>
      <c r="SWF151" s="7" t="e">
        <f t="shared" si="210"/>
        <v>#VALUE!</v>
      </c>
      <c r="SWG151" s="7" t="e">
        <f t="shared" si="210"/>
        <v>#VALUE!</v>
      </c>
      <c r="SWH151" s="7" t="e">
        <f t="shared" si="210"/>
        <v>#VALUE!</v>
      </c>
      <c r="SWI151" s="7" t="e">
        <f t="shared" si="210"/>
        <v>#VALUE!</v>
      </c>
      <c r="SWJ151" s="7" t="e">
        <f t="shared" si="210"/>
        <v>#VALUE!</v>
      </c>
      <c r="SWK151" s="7" t="e">
        <f t="shared" si="210"/>
        <v>#VALUE!</v>
      </c>
      <c r="SWL151" s="7" t="e">
        <f t="shared" si="210"/>
        <v>#VALUE!</v>
      </c>
      <c r="SWM151" s="7" t="e">
        <f t="shared" si="210"/>
        <v>#VALUE!</v>
      </c>
      <c r="SWN151" s="7" t="e">
        <f t="shared" si="210"/>
        <v>#VALUE!</v>
      </c>
      <c r="SWO151" s="7" t="e">
        <f t="shared" si="210"/>
        <v>#VALUE!</v>
      </c>
      <c r="SWP151" s="7" t="e">
        <f t="shared" si="210"/>
        <v>#VALUE!</v>
      </c>
      <c r="SWQ151" s="7" t="e">
        <f t="shared" si="210"/>
        <v>#VALUE!</v>
      </c>
      <c r="SWR151" s="7" t="e">
        <f t="shared" si="210"/>
        <v>#VALUE!</v>
      </c>
      <c r="SWS151" s="7" t="e">
        <f t="shared" si="210"/>
        <v>#VALUE!</v>
      </c>
      <c r="SWT151" s="7" t="e">
        <f t="shared" si="210"/>
        <v>#VALUE!</v>
      </c>
      <c r="SWU151" s="7" t="e">
        <f t="shared" si="210"/>
        <v>#VALUE!</v>
      </c>
      <c r="SWV151" s="7" t="e">
        <f t="shared" si="210"/>
        <v>#VALUE!</v>
      </c>
      <c r="SWW151" s="7" t="e">
        <f t="shared" si="210"/>
        <v>#VALUE!</v>
      </c>
      <c r="SWX151" s="7" t="e">
        <f t="shared" si="210"/>
        <v>#VALUE!</v>
      </c>
      <c r="SWY151" s="7" t="e">
        <f t="shared" si="210"/>
        <v>#VALUE!</v>
      </c>
      <c r="SWZ151" s="7" t="e">
        <f t="shared" si="210"/>
        <v>#VALUE!</v>
      </c>
      <c r="SXA151" s="7" t="e">
        <f t="shared" si="210"/>
        <v>#VALUE!</v>
      </c>
      <c r="SXB151" s="7" t="e">
        <f t="shared" si="210"/>
        <v>#VALUE!</v>
      </c>
      <c r="SXC151" s="7" t="e">
        <f t="shared" si="210"/>
        <v>#VALUE!</v>
      </c>
      <c r="SXD151" s="7" t="e">
        <f t="shared" si="210"/>
        <v>#VALUE!</v>
      </c>
      <c r="SXE151" s="7" t="e">
        <f t="shared" si="210"/>
        <v>#VALUE!</v>
      </c>
      <c r="SXF151" s="7" t="e">
        <f t="shared" si="210"/>
        <v>#VALUE!</v>
      </c>
      <c r="SXG151" s="7" t="e">
        <f t="shared" si="210"/>
        <v>#VALUE!</v>
      </c>
      <c r="SXH151" s="7" t="e">
        <f t="shared" si="210"/>
        <v>#VALUE!</v>
      </c>
      <c r="SXI151" s="7" t="e">
        <f t="shared" si="210"/>
        <v>#VALUE!</v>
      </c>
      <c r="SXJ151" s="7" t="e">
        <f t="shared" si="210"/>
        <v>#VALUE!</v>
      </c>
      <c r="SXK151" s="7" t="e">
        <f t="shared" si="210"/>
        <v>#VALUE!</v>
      </c>
      <c r="SXL151" s="7" t="e">
        <f t="shared" si="210"/>
        <v>#VALUE!</v>
      </c>
      <c r="SXM151" s="7" t="e">
        <f t="shared" si="210"/>
        <v>#VALUE!</v>
      </c>
      <c r="SXN151" s="7" t="e">
        <f t="shared" si="210"/>
        <v>#VALUE!</v>
      </c>
      <c r="SXO151" s="7" t="e">
        <f t="shared" si="210"/>
        <v>#VALUE!</v>
      </c>
      <c r="SXP151" s="7" t="e">
        <f t="shared" si="210"/>
        <v>#VALUE!</v>
      </c>
      <c r="SXQ151" s="7" t="e">
        <f t="shared" si="210"/>
        <v>#VALUE!</v>
      </c>
      <c r="SXR151" s="7" t="e">
        <f t="shared" si="210"/>
        <v>#VALUE!</v>
      </c>
      <c r="SXS151" s="7" t="e">
        <f t="shared" si="210"/>
        <v>#VALUE!</v>
      </c>
      <c r="SXT151" s="7" t="e">
        <f t="shared" si="210"/>
        <v>#VALUE!</v>
      </c>
      <c r="SXU151" s="7" t="e">
        <f t="shared" si="210"/>
        <v>#VALUE!</v>
      </c>
      <c r="SXV151" s="7" t="e">
        <f t="shared" si="210"/>
        <v>#VALUE!</v>
      </c>
      <c r="SXW151" s="7" t="e">
        <f t="shared" si="210"/>
        <v>#VALUE!</v>
      </c>
      <c r="SXX151" s="7" t="e">
        <f t="shared" si="210"/>
        <v>#VALUE!</v>
      </c>
      <c r="SXY151" s="7" t="e">
        <f t="shared" si="210"/>
        <v>#VALUE!</v>
      </c>
      <c r="SXZ151" s="7" t="e">
        <f t="shared" si="210"/>
        <v>#VALUE!</v>
      </c>
      <c r="SYA151" s="7" t="e">
        <f t="shared" si="210"/>
        <v>#VALUE!</v>
      </c>
      <c r="SYB151" s="7" t="e">
        <f t="shared" si="210"/>
        <v>#VALUE!</v>
      </c>
      <c r="SYC151" s="7" t="e">
        <f t="shared" si="210"/>
        <v>#VALUE!</v>
      </c>
      <c r="SYD151" s="7" t="e">
        <f t="shared" si="210"/>
        <v>#VALUE!</v>
      </c>
      <c r="SYE151" s="7" t="e">
        <f t="shared" si="210"/>
        <v>#VALUE!</v>
      </c>
      <c r="SYF151" s="7" t="e">
        <f t="shared" si="210"/>
        <v>#VALUE!</v>
      </c>
      <c r="SYG151" s="7" t="e">
        <f t="shared" si="210"/>
        <v>#VALUE!</v>
      </c>
      <c r="SYH151" s="7" t="e">
        <f t="shared" si="210"/>
        <v>#VALUE!</v>
      </c>
      <c r="SYI151" s="7" t="e">
        <f t="shared" si="210"/>
        <v>#VALUE!</v>
      </c>
      <c r="SYJ151" s="7" t="e">
        <f t="shared" si="210"/>
        <v>#VALUE!</v>
      </c>
      <c r="SYK151" s="7" t="e">
        <f t="shared" si="210"/>
        <v>#VALUE!</v>
      </c>
      <c r="SYL151" s="7" t="e">
        <f t="shared" ref="SYL151:TAW151" si="211">_xlfn.CONCAT(SYJ151,"_",SYK151)</f>
        <v>#VALUE!</v>
      </c>
      <c r="SYM151" s="7" t="e">
        <f t="shared" si="211"/>
        <v>#VALUE!</v>
      </c>
      <c r="SYN151" s="7" t="e">
        <f t="shared" si="211"/>
        <v>#VALUE!</v>
      </c>
      <c r="SYO151" s="7" t="e">
        <f t="shared" si="211"/>
        <v>#VALUE!</v>
      </c>
      <c r="SYP151" s="7" t="e">
        <f t="shared" si="211"/>
        <v>#VALUE!</v>
      </c>
      <c r="SYQ151" s="7" t="e">
        <f t="shared" si="211"/>
        <v>#VALUE!</v>
      </c>
      <c r="SYR151" s="7" t="e">
        <f t="shared" si="211"/>
        <v>#VALUE!</v>
      </c>
      <c r="SYS151" s="7" t="e">
        <f t="shared" si="211"/>
        <v>#VALUE!</v>
      </c>
      <c r="SYT151" s="7" t="e">
        <f t="shared" si="211"/>
        <v>#VALUE!</v>
      </c>
      <c r="SYU151" s="7" t="e">
        <f t="shared" si="211"/>
        <v>#VALUE!</v>
      </c>
      <c r="SYV151" s="7" t="e">
        <f t="shared" si="211"/>
        <v>#VALUE!</v>
      </c>
      <c r="SYW151" s="7" t="e">
        <f t="shared" si="211"/>
        <v>#VALUE!</v>
      </c>
      <c r="SYX151" s="7" t="e">
        <f t="shared" si="211"/>
        <v>#VALUE!</v>
      </c>
      <c r="SYY151" s="7" t="e">
        <f t="shared" si="211"/>
        <v>#VALUE!</v>
      </c>
      <c r="SYZ151" s="7" t="e">
        <f t="shared" si="211"/>
        <v>#VALUE!</v>
      </c>
      <c r="SZA151" s="7" t="e">
        <f t="shared" si="211"/>
        <v>#VALUE!</v>
      </c>
      <c r="SZB151" s="7" t="e">
        <f t="shared" si="211"/>
        <v>#VALUE!</v>
      </c>
      <c r="SZC151" s="7" t="e">
        <f t="shared" si="211"/>
        <v>#VALUE!</v>
      </c>
      <c r="SZD151" s="7" t="e">
        <f t="shared" si="211"/>
        <v>#VALUE!</v>
      </c>
      <c r="SZE151" s="7" t="e">
        <f t="shared" si="211"/>
        <v>#VALUE!</v>
      </c>
      <c r="SZF151" s="7" t="e">
        <f t="shared" si="211"/>
        <v>#VALUE!</v>
      </c>
      <c r="SZG151" s="7" t="e">
        <f t="shared" si="211"/>
        <v>#VALUE!</v>
      </c>
      <c r="SZH151" s="7" t="e">
        <f t="shared" si="211"/>
        <v>#VALUE!</v>
      </c>
      <c r="SZI151" s="7" t="e">
        <f t="shared" si="211"/>
        <v>#VALUE!</v>
      </c>
      <c r="SZJ151" s="7" t="e">
        <f t="shared" si="211"/>
        <v>#VALUE!</v>
      </c>
      <c r="SZK151" s="7" t="e">
        <f t="shared" si="211"/>
        <v>#VALUE!</v>
      </c>
      <c r="SZL151" s="7" t="e">
        <f t="shared" si="211"/>
        <v>#VALUE!</v>
      </c>
      <c r="SZM151" s="7" t="e">
        <f t="shared" si="211"/>
        <v>#VALUE!</v>
      </c>
      <c r="SZN151" s="7" t="e">
        <f t="shared" si="211"/>
        <v>#VALUE!</v>
      </c>
      <c r="SZO151" s="7" t="e">
        <f t="shared" si="211"/>
        <v>#VALUE!</v>
      </c>
      <c r="SZP151" s="7" t="e">
        <f t="shared" si="211"/>
        <v>#VALUE!</v>
      </c>
      <c r="SZQ151" s="7" t="e">
        <f t="shared" si="211"/>
        <v>#VALUE!</v>
      </c>
      <c r="SZR151" s="7" t="e">
        <f t="shared" si="211"/>
        <v>#VALUE!</v>
      </c>
      <c r="SZS151" s="7" t="e">
        <f t="shared" si="211"/>
        <v>#VALUE!</v>
      </c>
      <c r="SZT151" s="7" t="e">
        <f t="shared" si="211"/>
        <v>#VALUE!</v>
      </c>
      <c r="SZU151" s="7" t="e">
        <f t="shared" si="211"/>
        <v>#VALUE!</v>
      </c>
      <c r="SZV151" s="7" t="e">
        <f t="shared" si="211"/>
        <v>#VALUE!</v>
      </c>
      <c r="SZW151" s="7" t="e">
        <f t="shared" si="211"/>
        <v>#VALUE!</v>
      </c>
      <c r="SZX151" s="7" t="e">
        <f t="shared" si="211"/>
        <v>#VALUE!</v>
      </c>
      <c r="SZY151" s="7" t="e">
        <f t="shared" si="211"/>
        <v>#VALUE!</v>
      </c>
      <c r="SZZ151" s="7" t="e">
        <f t="shared" si="211"/>
        <v>#VALUE!</v>
      </c>
      <c r="TAA151" s="7" t="e">
        <f t="shared" si="211"/>
        <v>#VALUE!</v>
      </c>
      <c r="TAB151" s="7" t="e">
        <f t="shared" si="211"/>
        <v>#VALUE!</v>
      </c>
      <c r="TAC151" s="7" t="e">
        <f t="shared" si="211"/>
        <v>#VALUE!</v>
      </c>
      <c r="TAD151" s="7" t="e">
        <f t="shared" si="211"/>
        <v>#VALUE!</v>
      </c>
      <c r="TAE151" s="7" t="e">
        <f t="shared" si="211"/>
        <v>#VALUE!</v>
      </c>
      <c r="TAF151" s="7" t="e">
        <f t="shared" si="211"/>
        <v>#VALUE!</v>
      </c>
      <c r="TAG151" s="7" t="e">
        <f t="shared" si="211"/>
        <v>#VALUE!</v>
      </c>
      <c r="TAH151" s="7" t="e">
        <f t="shared" si="211"/>
        <v>#VALUE!</v>
      </c>
      <c r="TAI151" s="7" t="e">
        <f t="shared" si="211"/>
        <v>#VALUE!</v>
      </c>
      <c r="TAJ151" s="7" t="e">
        <f t="shared" si="211"/>
        <v>#VALUE!</v>
      </c>
      <c r="TAK151" s="7" t="e">
        <f t="shared" si="211"/>
        <v>#VALUE!</v>
      </c>
      <c r="TAL151" s="7" t="e">
        <f t="shared" si="211"/>
        <v>#VALUE!</v>
      </c>
      <c r="TAM151" s="7" t="e">
        <f t="shared" si="211"/>
        <v>#VALUE!</v>
      </c>
      <c r="TAN151" s="7" t="e">
        <f t="shared" si="211"/>
        <v>#VALUE!</v>
      </c>
      <c r="TAO151" s="7" t="e">
        <f t="shared" si="211"/>
        <v>#VALUE!</v>
      </c>
      <c r="TAP151" s="7" t="e">
        <f t="shared" si="211"/>
        <v>#VALUE!</v>
      </c>
      <c r="TAQ151" s="7" t="e">
        <f t="shared" si="211"/>
        <v>#VALUE!</v>
      </c>
      <c r="TAR151" s="7" t="e">
        <f t="shared" si="211"/>
        <v>#VALUE!</v>
      </c>
      <c r="TAS151" s="7" t="e">
        <f t="shared" si="211"/>
        <v>#VALUE!</v>
      </c>
      <c r="TAT151" s="7" t="e">
        <f t="shared" si="211"/>
        <v>#VALUE!</v>
      </c>
      <c r="TAU151" s="7" t="e">
        <f t="shared" si="211"/>
        <v>#VALUE!</v>
      </c>
      <c r="TAV151" s="7" t="e">
        <f t="shared" si="211"/>
        <v>#VALUE!</v>
      </c>
      <c r="TAW151" s="7" t="e">
        <f t="shared" si="211"/>
        <v>#VALUE!</v>
      </c>
      <c r="TAX151" s="7" t="e">
        <f t="shared" ref="TAX151:TDI151" si="212">_xlfn.CONCAT(TAV151,"_",TAW151)</f>
        <v>#VALUE!</v>
      </c>
      <c r="TAY151" s="7" t="e">
        <f t="shared" si="212"/>
        <v>#VALUE!</v>
      </c>
      <c r="TAZ151" s="7" t="e">
        <f t="shared" si="212"/>
        <v>#VALUE!</v>
      </c>
      <c r="TBA151" s="7" t="e">
        <f t="shared" si="212"/>
        <v>#VALUE!</v>
      </c>
      <c r="TBB151" s="7" t="e">
        <f t="shared" si="212"/>
        <v>#VALUE!</v>
      </c>
      <c r="TBC151" s="7" t="e">
        <f t="shared" si="212"/>
        <v>#VALUE!</v>
      </c>
      <c r="TBD151" s="7" t="e">
        <f t="shared" si="212"/>
        <v>#VALUE!</v>
      </c>
      <c r="TBE151" s="7" t="e">
        <f t="shared" si="212"/>
        <v>#VALUE!</v>
      </c>
      <c r="TBF151" s="7" t="e">
        <f t="shared" si="212"/>
        <v>#VALUE!</v>
      </c>
      <c r="TBG151" s="7" t="e">
        <f t="shared" si="212"/>
        <v>#VALUE!</v>
      </c>
      <c r="TBH151" s="7" t="e">
        <f t="shared" si="212"/>
        <v>#VALUE!</v>
      </c>
      <c r="TBI151" s="7" t="e">
        <f t="shared" si="212"/>
        <v>#VALUE!</v>
      </c>
      <c r="TBJ151" s="7" t="e">
        <f t="shared" si="212"/>
        <v>#VALUE!</v>
      </c>
      <c r="TBK151" s="7" t="e">
        <f t="shared" si="212"/>
        <v>#VALUE!</v>
      </c>
      <c r="TBL151" s="7" t="e">
        <f t="shared" si="212"/>
        <v>#VALUE!</v>
      </c>
      <c r="TBM151" s="7" t="e">
        <f t="shared" si="212"/>
        <v>#VALUE!</v>
      </c>
      <c r="TBN151" s="7" t="e">
        <f t="shared" si="212"/>
        <v>#VALUE!</v>
      </c>
      <c r="TBO151" s="7" t="e">
        <f t="shared" si="212"/>
        <v>#VALUE!</v>
      </c>
      <c r="TBP151" s="7" t="e">
        <f t="shared" si="212"/>
        <v>#VALUE!</v>
      </c>
      <c r="TBQ151" s="7" t="e">
        <f t="shared" si="212"/>
        <v>#VALUE!</v>
      </c>
      <c r="TBR151" s="7" t="e">
        <f t="shared" si="212"/>
        <v>#VALUE!</v>
      </c>
      <c r="TBS151" s="7" t="e">
        <f t="shared" si="212"/>
        <v>#VALUE!</v>
      </c>
      <c r="TBT151" s="7" t="e">
        <f t="shared" si="212"/>
        <v>#VALUE!</v>
      </c>
      <c r="TBU151" s="7" t="e">
        <f t="shared" si="212"/>
        <v>#VALUE!</v>
      </c>
      <c r="TBV151" s="7" t="e">
        <f t="shared" si="212"/>
        <v>#VALUE!</v>
      </c>
      <c r="TBW151" s="7" t="e">
        <f t="shared" si="212"/>
        <v>#VALUE!</v>
      </c>
      <c r="TBX151" s="7" t="e">
        <f t="shared" si="212"/>
        <v>#VALUE!</v>
      </c>
      <c r="TBY151" s="7" t="e">
        <f t="shared" si="212"/>
        <v>#VALUE!</v>
      </c>
      <c r="TBZ151" s="7" t="e">
        <f t="shared" si="212"/>
        <v>#VALUE!</v>
      </c>
      <c r="TCA151" s="7" t="e">
        <f t="shared" si="212"/>
        <v>#VALUE!</v>
      </c>
      <c r="TCB151" s="7" t="e">
        <f t="shared" si="212"/>
        <v>#VALUE!</v>
      </c>
      <c r="TCC151" s="7" t="e">
        <f t="shared" si="212"/>
        <v>#VALUE!</v>
      </c>
      <c r="TCD151" s="7" t="e">
        <f t="shared" si="212"/>
        <v>#VALUE!</v>
      </c>
      <c r="TCE151" s="7" t="e">
        <f t="shared" si="212"/>
        <v>#VALUE!</v>
      </c>
      <c r="TCF151" s="7" t="e">
        <f t="shared" si="212"/>
        <v>#VALUE!</v>
      </c>
      <c r="TCG151" s="7" t="e">
        <f t="shared" si="212"/>
        <v>#VALUE!</v>
      </c>
      <c r="TCH151" s="7" t="e">
        <f t="shared" si="212"/>
        <v>#VALUE!</v>
      </c>
      <c r="TCI151" s="7" t="e">
        <f t="shared" si="212"/>
        <v>#VALUE!</v>
      </c>
      <c r="TCJ151" s="7" t="e">
        <f t="shared" si="212"/>
        <v>#VALUE!</v>
      </c>
      <c r="TCK151" s="7" t="e">
        <f t="shared" si="212"/>
        <v>#VALUE!</v>
      </c>
      <c r="TCL151" s="7" t="e">
        <f t="shared" si="212"/>
        <v>#VALUE!</v>
      </c>
      <c r="TCM151" s="7" t="e">
        <f t="shared" si="212"/>
        <v>#VALUE!</v>
      </c>
      <c r="TCN151" s="7" t="e">
        <f t="shared" si="212"/>
        <v>#VALUE!</v>
      </c>
      <c r="TCO151" s="7" t="e">
        <f t="shared" si="212"/>
        <v>#VALUE!</v>
      </c>
      <c r="TCP151" s="7" t="e">
        <f t="shared" si="212"/>
        <v>#VALUE!</v>
      </c>
      <c r="TCQ151" s="7" t="e">
        <f t="shared" si="212"/>
        <v>#VALUE!</v>
      </c>
      <c r="TCR151" s="7" t="e">
        <f t="shared" si="212"/>
        <v>#VALUE!</v>
      </c>
      <c r="TCS151" s="7" t="e">
        <f t="shared" si="212"/>
        <v>#VALUE!</v>
      </c>
      <c r="TCT151" s="7" t="e">
        <f t="shared" si="212"/>
        <v>#VALUE!</v>
      </c>
      <c r="TCU151" s="7" t="e">
        <f t="shared" si="212"/>
        <v>#VALUE!</v>
      </c>
      <c r="TCV151" s="7" t="e">
        <f t="shared" si="212"/>
        <v>#VALUE!</v>
      </c>
      <c r="TCW151" s="7" t="e">
        <f t="shared" si="212"/>
        <v>#VALUE!</v>
      </c>
      <c r="TCX151" s="7" t="e">
        <f t="shared" si="212"/>
        <v>#VALUE!</v>
      </c>
      <c r="TCY151" s="7" t="e">
        <f t="shared" si="212"/>
        <v>#VALUE!</v>
      </c>
      <c r="TCZ151" s="7" t="e">
        <f t="shared" si="212"/>
        <v>#VALUE!</v>
      </c>
      <c r="TDA151" s="7" t="e">
        <f t="shared" si="212"/>
        <v>#VALUE!</v>
      </c>
      <c r="TDB151" s="7" t="e">
        <f t="shared" si="212"/>
        <v>#VALUE!</v>
      </c>
      <c r="TDC151" s="7" t="e">
        <f t="shared" si="212"/>
        <v>#VALUE!</v>
      </c>
      <c r="TDD151" s="7" t="e">
        <f t="shared" si="212"/>
        <v>#VALUE!</v>
      </c>
      <c r="TDE151" s="7" t="e">
        <f t="shared" si="212"/>
        <v>#VALUE!</v>
      </c>
      <c r="TDF151" s="7" t="e">
        <f t="shared" si="212"/>
        <v>#VALUE!</v>
      </c>
      <c r="TDG151" s="7" t="e">
        <f t="shared" si="212"/>
        <v>#VALUE!</v>
      </c>
      <c r="TDH151" s="7" t="e">
        <f t="shared" si="212"/>
        <v>#VALUE!</v>
      </c>
      <c r="TDI151" s="7" t="e">
        <f t="shared" si="212"/>
        <v>#VALUE!</v>
      </c>
      <c r="TDJ151" s="7" t="e">
        <f t="shared" ref="TDJ151:TFU151" si="213">_xlfn.CONCAT(TDH151,"_",TDI151)</f>
        <v>#VALUE!</v>
      </c>
      <c r="TDK151" s="7" t="e">
        <f t="shared" si="213"/>
        <v>#VALUE!</v>
      </c>
      <c r="TDL151" s="7" t="e">
        <f t="shared" si="213"/>
        <v>#VALUE!</v>
      </c>
      <c r="TDM151" s="7" t="e">
        <f t="shared" si="213"/>
        <v>#VALUE!</v>
      </c>
      <c r="TDN151" s="7" t="e">
        <f t="shared" si="213"/>
        <v>#VALUE!</v>
      </c>
      <c r="TDO151" s="7" t="e">
        <f t="shared" si="213"/>
        <v>#VALUE!</v>
      </c>
      <c r="TDP151" s="7" t="e">
        <f t="shared" si="213"/>
        <v>#VALUE!</v>
      </c>
      <c r="TDQ151" s="7" t="e">
        <f t="shared" si="213"/>
        <v>#VALUE!</v>
      </c>
      <c r="TDR151" s="7" t="e">
        <f t="shared" si="213"/>
        <v>#VALUE!</v>
      </c>
      <c r="TDS151" s="7" t="e">
        <f t="shared" si="213"/>
        <v>#VALUE!</v>
      </c>
      <c r="TDT151" s="7" t="e">
        <f t="shared" si="213"/>
        <v>#VALUE!</v>
      </c>
      <c r="TDU151" s="7" t="e">
        <f t="shared" si="213"/>
        <v>#VALUE!</v>
      </c>
      <c r="TDV151" s="7" t="e">
        <f t="shared" si="213"/>
        <v>#VALUE!</v>
      </c>
      <c r="TDW151" s="7" t="e">
        <f t="shared" si="213"/>
        <v>#VALUE!</v>
      </c>
      <c r="TDX151" s="7" t="e">
        <f t="shared" si="213"/>
        <v>#VALUE!</v>
      </c>
      <c r="TDY151" s="7" t="e">
        <f t="shared" si="213"/>
        <v>#VALUE!</v>
      </c>
      <c r="TDZ151" s="7" t="e">
        <f t="shared" si="213"/>
        <v>#VALUE!</v>
      </c>
      <c r="TEA151" s="7" t="e">
        <f t="shared" si="213"/>
        <v>#VALUE!</v>
      </c>
      <c r="TEB151" s="7" t="e">
        <f t="shared" si="213"/>
        <v>#VALUE!</v>
      </c>
      <c r="TEC151" s="7" t="e">
        <f t="shared" si="213"/>
        <v>#VALUE!</v>
      </c>
      <c r="TED151" s="7" t="e">
        <f t="shared" si="213"/>
        <v>#VALUE!</v>
      </c>
      <c r="TEE151" s="7" t="e">
        <f t="shared" si="213"/>
        <v>#VALUE!</v>
      </c>
      <c r="TEF151" s="7" t="e">
        <f t="shared" si="213"/>
        <v>#VALUE!</v>
      </c>
      <c r="TEG151" s="7" t="e">
        <f t="shared" si="213"/>
        <v>#VALUE!</v>
      </c>
      <c r="TEH151" s="7" t="e">
        <f t="shared" si="213"/>
        <v>#VALUE!</v>
      </c>
      <c r="TEI151" s="7" t="e">
        <f t="shared" si="213"/>
        <v>#VALUE!</v>
      </c>
      <c r="TEJ151" s="7" t="e">
        <f t="shared" si="213"/>
        <v>#VALUE!</v>
      </c>
      <c r="TEK151" s="7" t="e">
        <f t="shared" si="213"/>
        <v>#VALUE!</v>
      </c>
      <c r="TEL151" s="7" t="e">
        <f t="shared" si="213"/>
        <v>#VALUE!</v>
      </c>
      <c r="TEM151" s="7" t="e">
        <f t="shared" si="213"/>
        <v>#VALUE!</v>
      </c>
      <c r="TEN151" s="7" t="e">
        <f t="shared" si="213"/>
        <v>#VALUE!</v>
      </c>
      <c r="TEO151" s="7" t="e">
        <f t="shared" si="213"/>
        <v>#VALUE!</v>
      </c>
      <c r="TEP151" s="7" t="e">
        <f t="shared" si="213"/>
        <v>#VALUE!</v>
      </c>
      <c r="TEQ151" s="7" t="e">
        <f t="shared" si="213"/>
        <v>#VALUE!</v>
      </c>
      <c r="TER151" s="7" t="e">
        <f t="shared" si="213"/>
        <v>#VALUE!</v>
      </c>
      <c r="TES151" s="7" t="e">
        <f t="shared" si="213"/>
        <v>#VALUE!</v>
      </c>
      <c r="TET151" s="7" t="e">
        <f t="shared" si="213"/>
        <v>#VALUE!</v>
      </c>
      <c r="TEU151" s="7" t="e">
        <f t="shared" si="213"/>
        <v>#VALUE!</v>
      </c>
      <c r="TEV151" s="7" t="e">
        <f t="shared" si="213"/>
        <v>#VALUE!</v>
      </c>
      <c r="TEW151" s="7" t="e">
        <f t="shared" si="213"/>
        <v>#VALUE!</v>
      </c>
      <c r="TEX151" s="7" t="e">
        <f t="shared" si="213"/>
        <v>#VALUE!</v>
      </c>
      <c r="TEY151" s="7" t="e">
        <f t="shared" si="213"/>
        <v>#VALUE!</v>
      </c>
      <c r="TEZ151" s="7" t="e">
        <f t="shared" si="213"/>
        <v>#VALUE!</v>
      </c>
      <c r="TFA151" s="7" t="e">
        <f t="shared" si="213"/>
        <v>#VALUE!</v>
      </c>
      <c r="TFB151" s="7" t="e">
        <f t="shared" si="213"/>
        <v>#VALUE!</v>
      </c>
      <c r="TFC151" s="7" t="e">
        <f t="shared" si="213"/>
        <v>#VALUE!</v>
      </c>
      <c r="TFD151" s="7" t="e">
        <f t="shared" si="213"/>
        <v>#VALUE!</v>
      </c>
      <c r="TFE151" s="7" t="e">
        <f t="shared" si="213"/>
        <v>#VALUE!</v>
      </c>
      <c r="TFF151" s="7" t="e">
        <f t="shared" si="213"/>
        <v>#VALUE!</v>
      </c>
      <c r="TFG151" s="7" t="e">
        <f t="shared" si="213"/>
        <v>#VALUE!</v>
      </c>
      <c r="TFH151" s="7" t="e">
        <f t="shared" si="213"/>
        <v>#VALUE!</v>
      </c>
      <c r="TFI151" s="7" t="e">
        <f t="shared" si="213"/>
        <v>#VALUE!</v>
      </c>
      <c r="TFJ151" s="7" t="e">
        <f t="shared" si="213"/>
        <v>#VALUE!</v>
      </c>
      <c r="TFK151" s="7" t="e">
        <f t="shared" si="213"/>
        <v>#VALUE!</v>
      </c>
      <c r="TFL151" s="7" t="e">
        <f t="shared" si="213"/>
        <v>#VALUE!</v>
      </c>
      <c r="TFM151" s="7" t="e">
        <f t="shared" si="213"/>
        <v>#VALUE!</v>
      </c>
      <c r="TFN151" s="7" t="e">
        <f t="shared" si="213"/>
        <v>#VALUE!</v>
      </c>
      <c r="TFO151" s="7" t="e">
        <f t="shared" si="213"/>
        <v>#VALUE!</v>
      </c>
      <c r="TFP151" s="7" t="e">
        <f t="shared" si="213"/>
        <v>#VALUE!</v>
      </c>
      <c r="TFQ151" s="7" t="e">
        <f t="shared" si="213"/>
        <v>#VALUE!</v>
      </c>
      <c r="TFR151" s="7" t="e">
        <f t="shared" si="213"/>
        <v>#VALUE!</v>
      </c>
      <c r="TFS151" s="7" t="e">
        <f t="shared" si="213"/>
        <v>#VALUE!</v>
      </c>
      <c r="TFT151" s="7" t="e">
        <f t="shared" si="213"/>
        <v>#VALUE!</v>
      </c>
      <c r="TFU151" s="7" t="e">
        <f t="shared" si="213"/>
        <v>#VALUE!</v>
      </c>
      <c r="TFV151" s="7" t="e">
        <f t="shared" ref="TFV151:TIG151" si="214">_xlfn.CONCAT(TFT151,"_",TFU151)</f>
        <v>#VALUE!</v>
      </c>
      <c r="TFW151" s="7" t="e">
        <f t="shared" si="214"/>
        <v>#VALUE!</v>
      </c>
      <c r="TFX151" s="7" t="e">
        <f t="shared" si="214"/>
        <v>#VALUE!</v>
      </c>
      <c r="TFY151" s="7" t="e">
        <f t="shared" si="214"/>
        <v>#VALUE!</v>
      </c>
      <c r="TFZ151" s="7" t="e">
        <f t="shared" si="214"/>
        <v>#VALUE!</v>
      </c>
      <c r="TGA151" s="7" t="e">
        <f t="shared" si="214"/>
        <v>#VALUE!</v>
      </c>
      <c r="TGB151" s="7" t="e">
        <f t="shared" si="214"/>
        <v>#VALUE!</v>
      </c>
      <c r="TGC151" s="7" t="e">
        <f t="shared" si="214"/>
        <v>#VALUE!</v>
      </c>
      <c r="TGD151" s="7" t="e">
        <f t="shared" si="214"/>
        <v>#VALUE!</v>
      </c>
      <c r="TGE151" s="7" t="e">
        <f t="shared" si="214"/>
        <v>#VALUE!</v>
      </c>
      <c r="TGF151" s="7" t="e">
        <f t="shared" si="214"/>
        <v>#VALUE!</v>
      </c>
      <c r="TGG151" s="7" t="e">
        <f t="shared" si="214"/>
        <v>#VALUE!</v>
      </c>
      <c r="TGH151" s="7" t="e">
        <f t="shared" si="214"/>
        <v>#VALUE!</v>
      </c>
      <c r="TGI151" s="7" t="e">
        <f t="shared" si="214"/>
        <v>#VALUE!</v>
      </c>
      <c r="TGJ151" s="7" t="e">
        <f t="shared" si="214"/>
        <v>#VALUE!</v>
      </c>
      <c r="TGK151" s="7" t="e">
        <f t="shared" si="214"/>
        <v>#VALUE!</v>
      </c>
      <c r="TGL151" s="7" t="e">
        <f t="shared" si="214"/>
        <v>#VALUE!</v>
      </c>
      <c r="TGM151" s="7" t="e">
        <f t="shared" si="214"/>
        <v>#VALUE!</v>
      </c>
      <c r="TGN151" s="7" t="e">
        <f t="shared" si="214"/>
        <v>#VALUE!</v>
      </c>
      <c r="TGO151" s="7" t="e">
        <f t="shared" si="214"/>
        <v>#VALUE!</v>
      </c>
      <c r="TGP151" s="7" t="e">
        <f t="shared" si="214"/>
        <v>#VALUE!</v>
      </c>
      <c r="TGQ151" s="7" t="e">
        <f t="shared" si="214"/>
        <v>#VALUE!</v>
      </c>
      <c r="TGR151" s="7" t="e">
        <f t="shared" si="214"/>
        <v>#VALUE!</v>
      </c>
      <c r="TGS151" s="7" t="e">
        <f t="shared" si="214"/>
        <v>#VALUE!</v>
      </c>
      <c r="TGT151" s="7" t="e">
        <f t="shared" si="214"/>
        <v>#VALUE!</v>
      </c>
      <c r="TGU151" s="7" t="e">
        <f t="shared" si="214"/>
        <v>#VALUE!</v>
      </c>
      <c r="TGV151" s="7" t="e">
        <f t="shared" si="214"/>
        <v>#VALUE!</v>
      </c>
      <c r="TGW151" s="7" t="e">
        <f t="shared" si="214"/>
        <v>#VALUE!</v>
      </c>
      <c r="TGX151" s="7" t="e">
        <f t="shared" si="214"/>
        <v>#VALUE!</v>
      </c>
      <c r="TGY151" s="7" t="e">
        <f t="shared" si="214"/>
        <v>#VALUE!</v>
      </c>
      <c r="TGZ151" s="7" t="e">
        <f t="shared" si="214"/>
        <v>#VALUE!</v>
      </c>
      <c r="THA151" s="7" t="e">
        <f t="shared" si="214"/>
        <v>#VALUE!</v>
      </c>
      <c r="THB151" s="7" t="e">
        <f t="shared" si="214"/>
        <v>#VALUE!</v>
      </c>
      <c r="THC151" s="7" t="e">
        <f t="shared" si="214"/>
        <v>#VALUE!</v>
      </c>
      <c r="THD151" s="7" t="e">
        <f t="shared" si="214"/>
        <v>#VALUE!</v>
      </c>
      <c r="THE151" s="7" t="e">
        <f t="shared" si="214"/>
        <v>#VALUE!</v>
      </c>
      <c r="THF151" s="7" t="e">
        <f t="shared" si="214"/>
        <v>#VALUE!</v>
      </c>
      <c r="THG151" s="7" t="e">
        <f t="shared" si="214"/>
        <v>#VALUE!</v>
      </c>
      <c r="THH151" s="7" t="e">
        <f t="shared" si="214"/>
        <v>#VALUE!</v>
      </c>
      <c r="THI151" s="7" t="e">
        <f t="shared" si="214"/>
        <v>#VALUE!</v>
      </c>
      <c r="THJ151" s="7" t="e">
        <f t="shared" si="214"/>
        <v>#VALUE!</v>
      </c>
      <c r="THK151" s="7" t="e">
        <f t="shared" si="214"/>
        <v>#VALUE!</v>
      </c>
      <c r="THL151" s="7" t="e">
        <f t="shared" si="214"/>
        <v>#VALUE!</v>
      </c>
      <c r="THM151" s="7" t="e">
        <f t="shared" si="214"/>
        <v>#VALUE!</v>
      </c>
      <c r="THN151" s="7" t="e">
        <f t="shared" si="214"/>
        <v>#VALUE!</v>
      </c>
      <c r="THO151" s="7" t="e">
        <f t="shared" si="214"/>
        <v>#VALUE!</v>
      </c>
      <c r="THP151" s="7" t="e">
        <f t="shared" si="214"/>
        <v>#VALUE!</v>
      </c>
      <c r="THQ151" s="7" t="e">
        <f t="shared" si="214"/>
        <v>#VALUE!</v>
      </c>
      <c r="THR151" s="7" t="e">
        <f t="shared" si="214"/>
        <v>#VALUE!</v>
      </c>
      <c r="THS151" s="7" t="e">
        <f t="shared" si="214"/>
        <v>#VALUE!</v>
      </c>
      <c r="THT151" s="7" t="e">
        <f t="shared" si="214"/>
        <v>#VALUE!</v>
      </c>
      <c r="THU151" s="7" t="e">
        <f t="shared" si="214"/>
        <v>#VALUE!</v>
      </c>
      <c r="THV151" s="7" t="e">
        <f t="shared" si="214"/>
        <v>#VALUE!</v>
      </c>
      <c r="THW151" s="7" t="e">
        <f t="shared" si="214"/>
        <v>#VALUE!</v>
      </c>
      <c r="THX151" s="7" t="e">
        <f t="shared" si="214"/>
        <v>#VALUE!</v>
      </c>
      <c r="THY151" s="7" t="e">
        <f t="shared" si="214"/>
        <v>#VALUE!</v>
      </c>
      <c r="THZ151" s="7" t="e">
        <f t="shared" si="214"/>
        <v>#VALUE!</v>
      </c>
      <c r="TIA151" s="7" t="e">
        <f t="shared" si="214"/>
        <v>#VALUE!</v>
      </c>
      <c r="TIB151" s="7" t="e">
        <f t="shared" si="214"/>
        <v>#VALUE!</v>
      </c>
      <c r="TIC151" s="7" t="e">
        <f t="shared" si="214"/>
        <v>#VALUE!</v>
      </c>
      <c r="TID151" s="7" t="e">
        <f t="shared" si="214"/>
        <v>#VALUE!</v>
      </c>
      <c r="TIE151" s="7" t="e">
        <f t="shared" si="214"/>
        <v>#VALUE!</v>
      </c>
      <c r="TIF151" s="7" t="e">
        <f t="shared" si="214"/>
        <v>#VALUE!</v>
      </c>
      <c r="TIG151" s="7" t="e">
        <f t="shared" si="214"/>
        <v>#VALUE!</v>
      </c>
      <c r="TIH151" s="7" t="e">
        <f t="shared" ref="TIH151:TKS151" si="215">_xlfn.CONCAT(TIF151,"_",TIG151)</f>
        <v>#VALUE!</v>
      </c>
      <c r="TII151" s="7" t="e">
        <f t="shared" si="215"/>
        <v>#VALUE!</v>
      </c>
      <c r="TIJ151" s="7" t="e">
        <f t="shared" si="215"/>
        <v>#VALUE!</v>
      </c>
      <c r="TIK151" s="7" t="e">
        <f t="shared" si="215"/>
        <v>#VALUE!</v>
      </c>
      <c r="TIL151" s="7" t="e">
        <f t="shared" si="215"/>
        <v>#VALUE!</v>
      </c>
      <c r="TIM151" s="7" t="e">
        <f t="shared" si="215"/>
        <v>#VALUE!</v>
      </c>
      <c r="TIN151" s="7" t="e">
        <f t="shared" si="215"/>
        <v>#VALUE!</v>
      </c>
      <c r="TIO151" s="7" t="e">
        <f t="shared" si="215"/>
        <v>#VALUE!</v>
      </c>
      <c r="TIP151" s="7" t="e">
        <f t="shared" si="215"/>
        <v>#VALUE!</v>
      </c>
      <c r="TIQ151" s="7" t="e">
        <f t="shared" si="215"/>
        <v>#VALUE!</v>
      </c>
      <c r="TIR151" s="7" t="e">
        <f t="shared" si="215"/>
        <v>#VALUE!</v>
      </c>
      <c r="TIS151" s="7" t="e">
        <f t="shared" si="215"/>
        <v>#VALUE!</v>
      </c>
      <c r="TIT151" s="7" t="e">
        <f t="shared" si="215"/>
        <v>#VALUE!</v>
      </c>
      <c r="TIU151" s="7" t="e">
        <f t="shared" si="215"/>
        <v>#VALUE!</v>
      </c>
      <c r="TIV151" s="7" t="e">
        <f t="shared" si="215"/>
        <v>#VALUE!</v>
      </c>
      <c r="TIW151" s="7" t="e">
        <f t="shared" si="215"/>
        <v>#VALUE!</v>
      </c>
      <c r="TIX151" s="7" t="e">
        <f t="shared" si="215"/>
        <v>#VALUE!</v>
      </c>
      <c r="TIY151" s="7" t="e">
        <f t="shared" si="215"/>
        <v>#VALUE!</v>
      </c>
      <c r="TIZ151" s="7" t="e">
        <f t="shared" si="215"/>
        <v>#VALUE!</v>
      </c>
      <c r="TJA151" s="7" t="e">
        <f t="shared" si="215"/>
        <v>#VALUE!</v>
      </c>
      <c r="TJB151" s="7" t="e">
        <f t="shared" si="215"/>
        <v>#VALUE!</v>
      </c>
      <c r="TJC151" s="7" t="e">
        <f t="shared" si="215"/>
        <v>#VALUE!</v>
      </c>
      <c r="TJD151" s="7" t="e">
        <f t="shared" si="215"/>
        <v>#VALUE!</v>
      </c>
      <c r="TJE151" s="7" t="e">
        <f t="shared" si="215"/>
        <v>#VALUE!</v>
      </c>
      <c r="TJF151" s="7" t="e">
        <f t="shared" si="215"/>
        <v>#VALUE!</v>
      </c>
      <c r="TJG151" s="7" t="e">
        <f t="shared" si="215"/>
        <v>#VALUE!</v>
      </c>
      <c r="TJH151" s="7" t="e">
        <f t="shared" si="215"/>
        <v>#VALUE!</v>
      </c>
      <c r="TJI151" s="7" t="e">
        <f t="shared" si="215"/>
        <v>#VALUE!</v>
      </c>
      <c r="TJJ151" s="7" t="e">
        <f t="shared" si="215"/>
        <v>#VALUE!</v>
      </c>
      <c r="TJK151" s="7" t="e">
        <f t="shared" si="215"/>
        <v>#VALUE!</v>
      </c>
      <c r="TJL151" s="7" t="e">
        <f t="shared" si="215"/>
        <v>#VALUE!</v>
      </c>
      <c r="TJM151" s="7" t="e">
        <f t="shared" si="215"/>
        <v>#VALUE!</v>
      </c>
      <c r="TJN151" s="7" t="e">
        <f t="shared" si="215"/>
        <v>#VALUE!</v>
      </c>
      <c r="TJO151" s="7" t="e">
        <f t="shared" si="215"/>
        <v>#VALUE!</v>
      </c>
      <c r="TJP151" s="7" t="e">
        <f t="shared" si="215"/>
        <v>#VALUE!</v>
      </c>
      <c r="TJQ151" s="7" t="e">
        <f t="shared" si="215"/>
        <v>#VALUE!</v>
      </c>
      <c r="TJR151" s="7" t="e">
        <f t="shared" si="215"/>
        <v>#VALUE!</v>
      </c>
      <c r="TJS151" s="7" t="e">
        <f t="shared" si="215"/>
        <v>#VALUE!</v>
      </c>
      <c r="TJT151" s="7" t="e">
        <f t="shared" si="215"/>
        <v>#VALUE!</v>
      </c>
      <c r="TJU151" s="7" t="e">
        <f t="shared" si="215"/>
        <v>#VALUE!</v>
      </c>
      <c r="TJV151" s="7" t="e">
        <f t="shared" si="215"/>
        <v>#VALUE!</v>
      </c>
      <c r="TJW151" s="7" t="e">
        <f t="shared" si="215"/>
        <v>#VALUE!</v>
      </c>
      <c r="TJX151" s="7" t="e">
        <f t="shared" si="215"/>
        <v>#VALUE!</v>
      </c>
      <c r="TJY151" s="7" t="e">
        <f t="shared" si="215"/>
        <v>#VALUE!</v>
      </c>
      <c r="TJZ151" s="7" t="e">
        <f t="shared" si="215"/>
        <v>#VALUE!</v>
      </c>
      <c r="TKA151" s="7" t="e">
        <f t="shared" si="215"/>
        <v>#VALUE!</v>
      </c>
      <c r="TKB151" s="7" t="e">
        <f t="shared" si="215"/>
        <v>#VALUE!</v>
      </c>
      <c r="TKC151" s="7" t="e">
        <f t="shared" si="215"/>
        <v>#VALUE!</v>
      </c>
      <c r="TKD151" s="7" t="e">
        <f t="shared" si="215"/>
        <v>#VALUE!</v>
      </c>
      <c r="TKE151" s="7" t="e">
        <f t="shared" si="215"/>
        <v>#VALUE!</v>
      </c>
      <c r="TKF151" s="7" t="e">
        <f t="shared" si="215"/>
        <v>#VALUE!</v>
      </c>
      <c r="TKG151" s="7" t="e">
        <f t="shared" si="215"/>
        <v>#VALUE!</v>
      </c>
      <c r="TKH151" s="7" t="e">
        <f t="shared" si="215"/>
        <v>#VALUE!</v>
      </c>
      <c r="TKI151" s="7" t="e">
        <f t="shared" si="215"/>
        <v>#VALUE!</v>
      </c>
      <c r="TKJ151" s="7" t="e">
        <f t="shared" si="215"/>
        <v>#VALUE!</v>
      </c>
      <c r="TKK151" s="7" t="e">
        <f t="shared" si="215"/>
        <v>#VALUE!</v>
      </c>
      <c r="TKL151" s="7" t="e">
        <f t="shared" si="215"/>
        <v>#VALUE!</v>
      </c>
      <c r="TKM151" s="7" t="e">
        <f t="shared" si="215"/>
        <v>#VALUE!</v>
      </c>
      <c r="TKN151" s="7" t="e">
        <f t="shared" si="215"/>
        <v>#VALUE!</v>
      </c>
      <c r="TKO151" s="7" t="e">
        <f t="shared" si="215"/>
        <v>#VALUE!</v>
      </c>
      <c r="TKP151" s="7" t="e">
        <f t="shared" si="215"/>
        <v>#VALUE!</v>
      </c>
      <c r="TKQ151" s="7" t="e">
        <f t="shared" si="215"/>
        <v>#VALUE!</v>
      </c>
      <c r="TKR151" s="7" t="e">
        <f t="shared" si="215"/>
        <v>#VALUE!</v>
      </c>
      <c r="TKS151" s="7" t="e">
        <f t="shared" si="215"/>
        <v>#VALUE!</v>
      </c>
      <c r="TKT151" s="7" t="e">
        <f t="shared" ref="TKT151:TNE151" si="216">_xlfn.CONCAT(TKR151,"_",TKS151)</f>
        <v>#VALUE!</v>
      </c>
      <c r="TKU151" s="7" t="e">
        <f t="shared" si="216"/>
        <v>#VALUE!</v>
      </c>
      <c r="TKV151" s="7" t="e">
        <f t="shared" si="216"/>
        <v>#VALUE!</v>
      </c>
      <c r="TKW151" s="7" t="e">
        <f t="shared" si="216"/>
        <v>#VALUE!</v>
      </c>
      <c r="TKX151" s="7" t="e">
        <f t="shared" si="216"/>
        <v>#VALUE!</v>
      </c>
      <c r="TKY151" s="7" t="e">
        <f t="shared" si="216"/>
        <v>#VALUE!</v>
      </c>
      <c r="TKZ151" s="7" t="e">
        <f t="shared" si="216"/>
        <v>#VALUE!</v>
      </c>
      <c r="TLA151" s="7" t="e">
        <f t="shared" si="216"/>
        <v>#VALUE!</v>
      </c>
      <c r="TLB151" s="7" t="e">
        <f t="shared" si="216"/>
        <v>#VALUE!</v>
      </c>
      <c r="TLC151" s="7" t="e">
        <f t="shared" si="216"/>
        <v>#VALUE!</v>
      </c>
      <c r="TLD151" s="7" t="e">
        <f t="shared" si="216"/>
        <v>#VALUE!</v>
      </c>
      <c r="TLE151" s="7" t="e">
        <f t="shared" si="216"/>
        <v>#VALUE!</v>
      </c>
      <c r="TLF151" s="7" t="e">
        <f t="shared" si="216"/>
        <v>#VALUE!</v>
      </c>
      <c r="TLG151" s="7" t="e">
        <f t="shared" si="216"/>
        <v>#VALUE!</v>
      </c>
      <c r="TLH151" s="7" t="e">
        <f t="shared" si="216"/>
        <v>#VALUE!</v>
      </c>
      <c r="TLI151" s="7" t="e">
        <f t="shared" si="216"/>
        <v>#VALUE!</v>
      </c>
      <c r="TLJ151" s="7" t="e">
        <f t="shared" si="216"/>
        <v>#VALUE!</v>
      </c>
      <c r="TLK151" s="7" t="e">
        <f t="shared" si="216"/>
        <v>#VALUE!</v>
      </c>
      <c r="TLL151" s="7" t="e">
        <f t="shared" si="216"/>
        <v>#VALUE!</v>
      </c>
      <c r="TLM151" s="7" t="e">
        <f t="shared" si="216"/>
        <v>#VALUE!</v>
      </c>
      <c r="TLN151" s="7" t="e">
        <f t="shared" si="216"/>
        <v>#VALUE!</v>
      </c>
      <c r="TLO151" s="7" t="e">
        <f t="shared" si="216"/>
        <v>#VALUE!</v>
      </c>
      <c r="TLP151" s="7" t="e">
        <f t="shared" si="216"/>
        <v>#VALUE!</v>
      </c>
      <c r="TLQ151" s="7" t="e">
        <f t="shared" si="216"/>
        <v>#VALUE!</v>
      </c>
      <c r="TLR151" s="7" t="e">
        <f t="shared" si="216"/>
        <v>#VALUE!</v>
      </c>
      <c r="TLS151" s="7" t="e">
        <f t="shared" si="216"/>
        <v>#VALUE!</v>
      </c>
      <c r="TLT151" s="7" t="e">
        <f t="shared" si="216"/>
        <v>#VALUE!</v>
      </c>
      <c r="TLU151" s="7" t="e">
        <f t="shared" si="216"/>
        <v>#VALUE!</v>
      </c>
      <c r="TLV151" s="7" t="e">
        <f t="shared" si="216"/>
        <v>#VALUE!</v>
      </c>
      <c r="TLW151" s="7" t="e">
        <f t="shared" si="216"/>
        <v>#VALUE!</v>
      </c>
      <c r="TLX151" s="7" t="e">
        <f t="shared" si="216"/>
        <v>#VALUE!</v>
      </c>
      <c r="TLY151" s="7" t="e">
        <f t="shared" si="216"/>
        <v>#VALUE!</v>
      </c>
      <c r="TLZ151" s="7" t="e">
        <f t="shared" si="216"/>
        <v>#VALUE!</v>
      </c>
      <c r="TMA151" s="7" t="e">
        <f t="shared" si="216"/>
        <v>#VALUE!</v>
      </c>
      <c r="TMB151" s="7" t="e">
        <f t="shared" si="216"/>
        <v>#VALUE!</v>
      </c>
      <c r="TMC151" s="7" t="e">
        <f t="shared" si="216"/>
        <v>#VALUE!</v>
      </c>
      <c r="TMD151" s="7" t="e">
        <f t="shared" si="216"/>
        <v>#VALUE!</v>
      </c>
      <c r="TME151" s="7" t="e">
        <f t="shared" si="216"/>
        <v>#VALUE!</v>
      </c>
      <c r="TMF151" s="7" t="e">
        <f t="shared" si="216"/>
        <v>#VALUE!</v>
      </c>
      <c r="TMG151" s="7" t="e">
        <f t="shared" si="216"/>
        <v>#VALUE!</v>
      </c>
      <c r="TMH151" s="7" t="e">
        <f t="shared" si="216"/>
        <v>#VALUE!</v>
      </c>
      <c r="TMI151" s="7" t="e">
        <f t="shared" si="216"/>
        <v>#VALUE!</v>
      </c>
      <c r="TMJ151" s="7" t="e">
        <f t="shared" si="216"/>
        <v>#VALUE!</v>
      </c>
      <c r="TMK151" s="7" t="e">
        <f t="shared" si="216"/>
        <v>#VALUE!</v>
      </c>
      <c r="TML151" s="7" t="e">
        <f t="shared" si="216"/>
        <v>#VALUE!</v>
      </c>
      <c r="TMM151" s="7" t="e">
        <f t="shared" si="216"/>
        <v>#VALUE!</v>
      </c>
      <c r="TMN151" s="7" t="e">
        <f t="shared" si="216"/>
        <v>#VALUE!</v>
      </c>
      <c r="TMO151" s="7" t="e">
        <f t="shared" si="216"/>
        <v>#VALUE!</v>
      </c>
      <c r="TMP151" s="7" t="e">
        <f t="shared" si="216"/>
        <v>#VALUE!</v>
      </c>
      <c r="TMQ151" s="7" t="e">
        <f t="shared" si="216"/>
        <v>#VALUE!</v>
      </c>
      <c r="TMR151" s="7" t="e">
        <f t="shared" si="216"/>
        <v>#VALUE!</v>
      </c>
      <c r="TMS151" s="7" t="e">
        <f t="shared" si="216"/>
        <v>#VALUE!</v>
      </c>
      <c r="TMT151" s="7" t="e">
        <f t="shared" si="216"/>
        <v>#VALUE!</v>
      </c>
      <c r="TMU151" s="7" t="e">
        <f t="shared" si="216"/>
        <v>#VALUE!</v>
      </c>
      <c r="TMV151" s="7" t="e">
        <f t="shared" si="216"/>
        <v>#VALUE!</v>
      </c>
      <c r="TMW151" s="7" t="e">
        <f t="shared" si="216"/>
        <v>#VALUE!</v>
      </c>
      <c r="TMX151" s="7" t="e">
        <f t="shared" si="216"/>
        <v>#VALUE!</v>
      </c>
      <c r="TMY151" s="7" t="e">
        <f t="shared" si="216"/>
        <v>#VALUE!</v>
      </c>
      <c r="TMZ151" s="7" t="e">
        <f t="shared" si="216"/>
        <v>#VALUE!</v>
      </c>
      <c r="TNA151" s="7" t="e">
        <f t="shared" si="216"/>
        <v>#VALUE!</v>
      </c>
      <c r="TNB151" s="7" t="e">
        <f t="shared" si="216"/>
        <v>#VALUE!</v>
      </c>
      <c r="TNC151" s="7" t="e">
        <f t="shared" si="216"/>
        <v>#VALUE!</v>
      </c>
      <c r="TND151" s="7" t="e">
        <f t="shared" si="216"/>
        <v>#VALUE!</v>
      </c>
      <c r="TNE151" s="7" t="e">
        <f t="shared" si="216"/>
        <v>#VALUE!</v>
      </c>
      <c r="TNF151" s="7" t="e">
        <f t="shared" ref="TNF151:TPQ151" si="217">_xlfn.CONCAT(TND151,"_",TNE151)</f>
        <v>#VALUE!</v>
      </c>
      <c r="TNG151" s="7" t="e">
        <f t="shared" si="217"/>
        <v>#VALUE!</v>
      </c>
      <c r="TNH151" s="7" t="e">
        <f t="shared" si="217"/>
        <v>#VALUE!</v>
      </c>
      <c r="TNI151" s="7" t="e">
        <f t="shared" si="217"/>
        <v>#VALUE!</v>
      </c>
      <c r="TNJ151" s="7" t="e">
        <f t="shared" si="217"/>
        <v>#VALUE!</v>
      </c>
      <c r="TNK151" s="7" t="e">
        <f t="shared" si="217"/>
        <v>#VALUE!</v>
      </c>
      <c r="TNL151" s="7" t="e">
        <f t="shared" si="217"/>
        <v>#VALUE!</v>
      </c>
      <c r="TNM151" s="7" t="e">
        <f t="shared" si="217"/>
        <v>#VALUE!</v>
      </c>
      <c r="TNN151" s="7" t="e">
        <f t="shared" si="217"/>
        <v>#VALUE!</v>
      </c>
      <c r="TNO151" s="7" t="e">
        <f t="shared" si="217"/>
        <v>#VALUE!</v>
      </c>
      <c r="TNP151" s="7" t="e">
        <f t="shared" si="217"/>
        <v>#VALUE!</v>
      </c>
      <c r="TNQ151" s="7" t="e">
        <f t="shared" si="217"/>
        <v>#VALUE!</v>
      </c>
      <c r="TNR151" s="7" t="e">
        <f t="shared" si="217"/>
        <v>#VALUE!</v>
      </c>
      <c r="TNS151" s="7" t="e">
        <f t="shared" si="217"/>
        <v>#VALUE!</v>
      </c>
      <c r="TNT151" s="7" t="e">
        <f t="shared" si="217"/>
        <v>#VALUE!</v>
      </c>
      <c r="TNU151" s="7" t="e">
        <f t="shared" si="217"/>
        <v>#VALUE!</v>
      </c>
      <c r="TNV151" s="7" t="e">
        <f t="shared" si="217"/>
        <v>#VALUE!</v>
      </c>
      <c r="TNW151" s="7" t="e">
        <f t="shared" si="217"/>
        <v>#VALUE!</v>
      </c>
      <c r="TNX151" s="7" t="e">
        <f t="shared" si="217"/>
        <v>#VALUE!</v>
      </c>
      <c r="TNY151" s="7" t="e">
        <f t="shared" si="217"/>
        <v>#VALUE!</v>
      </c>
      <c r="TNZ151" s="7" t="e">
        <f t="shared" si="217"/>
        <v>#VALUE!</v>
      </c>
      <c r="TOA151" s="7" t="e">
        <f t="shared" si="217"/>
        <v>#VALUE!</v>
      </c>
      <c r="TOB151" s="7" t="e">
        <f t="shared" si="217"/>
        <v>#VALUE!</v>
      </c>
      <c r="TOC151" s="7" t="e">
        <f t="shared" si="217"/>
        <v>#VALUE!</v>
      </c>
      <c r="TOD151" s="7" t="e">
        <f t="shared" si="217"/>
        <v>#VALUE!</v>
      </c>
      <c r="TOE151" s="7" t="e">
        <f t="shared" si="217"/>
        <v>#VALUE!</v>
      </c>
      <c r="TOF151" s="7" t="e">
        <f t="shared" si="217"/>
        <v>#VALUE!</v>
      </c>
      <c r="TOG151" s="7" t="e">
        <f t="shared" si="217"/>
        <v>#VALUE!</v>
      </c>
      <c r="TOH151" s="7" t="e">
        <f t="shared" si="217"/>
        <v>#VALUE!</v>
      </c>
      <c r="TOI151" s="7" t="e">
        <f t="shared" si="217"/>
        <v>#VALUE!</v>
      </c>
      <c r="TOJ151" s="7" t="e">
        <f t="shared" si="217"/>
        <v>#VALUE!</v>
      </c>
      <c r="TOK151" s="7" t="e">
        <f t="shared" si="217"/>
        <v>#VALUE!</v>
      </c>
      <c r="TOL151" s="7" t="e">
        <f t="shared" si="217"/>
        <v>#VALUE!</v>
      </c>
      <c r="TOM151" s="7" t="e">
        <f t="shared" si="217"/>
        <v>#VALUE!</v>
      </c>
      <c r="TON151" s="7" t="e">
        <f t="shared" si="217"/>
        <v>#VALUE!</v>
      </c>
      <c r="TOO151" s="7" t="e">
        <f t="shared" si="217"/>
        <v>#VALUE!</v>
      </c>
      <c r="TOP151" s="7" t="e">
        <f t="shared" si="217"/>
        <v>#VALUE!</v>
      </c>
      <c r="TOQ151" s="7" t="e">
        <f t="shared" si="217"/>
        <v>#VALUE!</v>
      </c>
      <c r="TOR151" s="7" t="e">
        <f t="shared" si="217"/>
        <v>#VALUE!</v>
      </c>
      <c r="TOS151" s="7" t="e">
        <f t="shared" si="217"/>
        <v>#VALUE!</v>
      </c>
      <c r="TOT151" s="7" t="e">
        <f t="shared" si="217"/>
        <v>#VALUE!</v>
      </c>
      <c r="TOU151" s="7" t="e">
        <f t="shared" si="217"/>
        <v>#VALUE!</v>
      </c>
      <c r="TOV151" s="7" t="e">
        <f t="shared" si="217"/>
        <v>#VALUE!</v>
      </c>
      <c r="TOW151" s="7" t="e">
        <f t="shared" si="217"/>
        <v>#VALUE!</v>
      </c>
      <c r="TOX151" s="7" t="e">
        <f t="shared" si="217"/>
        <v>#VALUE!</v>
      </c>
      <c r="TOY151" s="7" t="e">
        <f t="shared" si="217"/>
        <v>#VALUE!</v>
      </c>
      <c r="TOZ151" s="7" t="e">
        <f t="shared" si="217"/>
        <v>#VALUE!</v>
      </c>
      <c r="TPA151" s="7" t="e">
        <f t="shared" si="217"/>
        <v>#VALUE!</v>
      </c>
      <c r="TPB151" s="7" t="e">
        <f t="shared" si="217"/>
        <v>#VALUE!</v>
      </c>
      <c r="TPC151" s="7" t="e">
        <f t="shared" si="217"/>
        <v>#VALUE!</v>
      </c>
      <c r="TPD151" s="7" t="e">
        <f t="shared" si="217"/>
        <v>#VALUE!</v>
      </c>
      <c r="TPE151" s="7" t="e">
        <f t="shared" si="217"/>
        <v>#VALUE!</v>
      </c>
      <c r="TPF151" s="7" t="e">
        <f t="shared" si="217"/>
        <v>#VALUE!</v>
      </c>
      <c r="TPG151" s="7" t="e">
        <f t="shared" si="217"/>
        <v>#VALUE!</v>
      </c>
      <c r="TPH151" s="7" t="e">
        <f t="shared" si="217"/>
        <v>#VALUE!</v>
      </c>
      <c r="TPI151" s="7" t="e">
        <f t="shared" si="217"/>
        <v>#VALUE!</v>
      </c>
      <c r="TPJ151" s="7" t="e">
        <f t="shared" si="217"/>
        <v>#VALUE!</v>
      </c>
      <c r="TPK151" s="7" t="e">
        <f t="shared" si="217"/>
        <v>#VALUE!</v>
      </c>
      <c r="TPL151" s="7" t="e">
        <f t="shared" si="217"/>
        <v>#VALUE!</v>
      </c>
      <c r="TPM151" s="7" t="e">
        <f t="shared" si="217"/>
        <v>#VALUE!</v>
      </c>
      <c r="TPN151" s="7" t="e">
        <f t="shared" si="217"/>
        <v>#VALUE!</v>
      </c>
      <c r="TPO151" s="7" t="e">
        <f t="shared" si="217"/>
        <v>#VALUE!</v>
      </c>
      <c r="TPP151" s="7" t="e">
        <f t="shared" si="217"/>
        <v>#VALUE!</v>
      </c>
      <c r="TPQ151" s="7" t="e">
        <f t="shared" si="217"/>
        <v>#VALUE!</v>
      </c>
      <c r="TPR151" s="7" t="e">
        <f t="shared" ref="TPR151:TSC151" si="218">_xlfn.CONCAT(TPP151,"_",TPQ151)</f>
        <v>#VALUE!</v>
      </c>
      <c r="TPS151" s="7" t="e">
        <f t="shared" si="218"/>
        <v>#VALUE!</v>
      </c>
      <c r="TPT151" s="7" t="e">
        <f t="shared" si="218"/>
        <v>#VALUE!</v>
      </c>
      <c r="TPU151" s="7" t="e">
        <f t="shared" si="218"/>
        <v>#VALUE!</v>
      </c>
      <c r="TPV151" s="7" t="e">
        <f t="shared" si="218"/>
        <v>#VALUE!</v>
      </c>
      <c r="TPW151" s="7" t="e">
        <f t="shared" si="218"/>
        <v>#VALUE!</v>
      </c>
      <c r="TPX151" s="7" t="e">
        <f t="shared" si="218"/>
        <v>#VALUE!</v>
      </c>
      <c r="TPY151" s="7" t="e">
        <f t="shared" si="218"/>
        <v>#VALUE!</v>
      </c>
      <c r="TPZ151" s="7" t="e">
        <f t="shared" si="218"/>
        <v>#VALUE!</v>
      </c>
      <c r="TQA151" s="7" t="e">
        <f t="shared" si="218"/>
        <v>#VALUE!</v>
      </c>
      <c r="TQB151" s="7" t="e">
        <f t="shared" si="218"/>
        <v>#VALUE!</v>
      </c>
      <c r="TQC151" s="7" t="e">
        <f t="shared" si="218"/>
        <v>#VALUE!</v>
      </c>
      <c r="TQD151" s="7" t="e">
        <f t="shared" si="218"/>
        <v>#VALUE!</v>
      </c>
      <c r="TQE151" s="7" t="e">
        <f t="shared" si="218"/>
        <v>#VALUE!</v>
      </c>
      <c r="TQF151" s="7" t="e">
        <f t="shared" si="218"/>
        <v>#VALUE!</v>
      </c>
      <c r="TQG151" s="7" t="e">
        <f t="shared" si="218"/>
        <v>#VALUE!</v>
      </c>
      <c r="TQH151" s="7" t="e">
        <f t="shared" si="218"/>
        <v>#VALUE!</v>
      </c>
      <c r="TQI151" s="7" t="e">
        <f t="shared" si="218"/>
        <v>#VALUE!</v>
      </c>
      <c r="TQJ151" s="7" t="e">
        <f t="shared" si="218"/>
        <v>#VALUE!</v>
      </c>
      <c r="TQK151" s="7" t="e">
        <f t="shared" si="218"/>
        <v>#VALUE!</v>
      </c>
      <c r="TQL151" s="7" t="e">
        <f t="shared" si="218"/>
        <v>#VALUE!</v>
      </c>
      <c r="TQM151" s="7" t="e">
        <f t="shared" si="218"/>
        <v>#VALUE!</v>
      </c>
      <c r="TQN151" s="7" t="e">
        <f t="shared" si="218"/>
        <v>#VALUE!</v>
      </c>
      <c r="TQO151" s="7" t="e">
        <f t="shared" si="218"/>
        <v>#VALUE!</v>
      </c>
      <c r="TQP151" s="7" t="e">
        <f t="shared" si="218"/>
        <v>#VALUE!</v>
      </c>
      <c r="TQQ151" s="7" t="e">
        <f t="shared" si="218"/>
        <v>#VALUE!</v>
      </c>
      <c r="TQR151" s="7" t="e">
        <f t="shared" si="218"/>
        <v>#VALUE!</v>
      </c>
      <c r="TQS151" s="7" t="e">
        <f t="shared" si="218"/>
        <v>#VALUE!</v>
      </c>
      <c r="TQT151" s="7" t="e">
        <f t="shared" si="218"/>
        <v>#VALUE!</v>
      </c>
      <c r="TQU151" s="7" t="e">
        <f t="shared" si="218"/>
        <v>#VALUE!</v>
      </c>
      <c r="TQV151" s="7" t="e">
        <f t="shared" si="218"/>
        <v>#VALUE!</v>
      </c>
      <c r="TQW151" s="7" t="e">
        <f t="shared" si="218"/>
        <v>#VALUE!</v>
      </c>
      <c r="TQX151" s="7" t="e">
        <f t="shared" si="218"/>
        <v>#VALUE!</v>
      </c>
      <c r="TQY151" s="7" t="e">
        <f t="shared" si="218"/>
        <v>#VALUE!</v>
      </c>
      <c r="TQZ151" s="7" t="e">
        <f t="shared" si="218"/>
        <v>#VALUE!</v>
      </c>
      <c r="TRA151" s="7" t="e">
        <f t="shared" si="218"/>
        <v>#VALUE!</v>
      </c>
      <c r="TRB151" s="7" t="e">
        <f t="shared" si="218"/>
        <v>#VALUE!</v>
      </c>
      <c r="TRC151" s="7" t="e">
        <f t="shared" si="218"/>
        <v>#VALUE!</v>
      </c>
      <c r="TRD151" s="7" t="e">
        <f t="shared" si="218"/>
        <v>#VALUE!</v>
      </c>
      <c r="TRE151" s="7" t="e">
        <f t="shared" si="218"/>
        <v>#VALUE!</v>
      </c>
      <c r="TRF151" s="7" t="e">
        <f t="shared" si="218"/>
        <v>#VALUE!</v>
      </c>
      <c r="TRG151" s="7" t="e">
        <f t="shared" si="218"/>
        <v>#VALUE!</v>
      </c>
      <c r="TRH151" s="7" t="e">
        <f t="shared" si="218"/>
        <v>#VALUE!</v>
      </c>
      <c r="TRI151" s="7" t="e">
        <f t="shared" si="218"/>
        <v>#VALUE!</v>
      </c>
      <c r="TRJ151" s="7" t="e">
        <f t="shared" si="218"/>
        <v>#VALUE!</v>
      </c>
      <c r="TRK151" s="7" t="e">
        <f t="shared" si="218"/>
        <v>#VALUE!</v>
      </c>
      <c r="TRL151" s="7" t="e">
        <f t="shared" si="218"/>
        <v>#VALUE!</v>
      </c>
      <c r="TRM151" s="7" t="e">
        <f t="shared" si="218"/>
        <v>#VALUE!</v>
      </c>
      <c r="TRN151" s="7" t="e">
        <f t="shared" si="218"/>
        <v>#VALUE!</v>
      </c>
      <c r="TRO151" s="7" t="e">
        <f t="shared" si="218"/>
        <v>#VALUE!</v>
      </c>
      <c r="TRP151" s="7" t="e">
        <f t="shared" si="218"/>
        <v>#VALUE!</v>
      </c>
      <c r="TRQ151" s="7" t="e">
        <f t="shared" si="218"/>
        <v>#VALUE!</v>
      </c>
      <c r="TRR151" s="7" t="e">
        <f t="shared" si="218"/>
        <v>#VALUE!</v>
      </c>
      <c r="TRS151" s="7" t="e">
        <f t="shared" si="218"/>
        <v>#VALUE!</v>
      </c>
      <c r="TRT151" s="7" t="e">
        <f t="shared" si="218"/>
        <v>#VALUE!</v>
      </c>
      <c r="TRU151" s="7" t="e">
        <f t="shared" si="218"/>
        <v>#VALUE!</v>
      </c>
      <c r="TRV151" s="7" t="e">
        <f t="shared" si="218"/>
        <v>#VALUE!</v>
      </c>
      <c r="TRW151" s="7" t="e">
        <f t="shared" si="218"/>
        <v>#VALUE!</v>
      </c>
      <c r="TRX151" s="7" t="e">
        <f t="shared" si="218"/>
        <v>#VALUE!</v>
      </c>
      <c r="TRY151" s="7" t="e">
        <f t="shared" si="218"/>
        <v>#VALUE!</v>
      </c>
      <c r="TRZ151" s="7" t="e">
        <f t="shared" si="218"/>
        <v>#VALUE!</v>
      </c>
      <c r="TSA151" s="7" t="e">
        <f t="shared" si="218"/>
        <v>#VALUE!</v>
      </c>
      <c r="TSB151" s="7" t="e">
        <f t="shared" si="218"/>
        <v>#VALUE!</v>
      </c>
      <c r="TSC151" s="7" t="e">
        <f t="shared" si="218"/>
        <v>#VALUE!</v>
      </c>
      <c r="TSD151" s="7" t="e">
        <f t="shared" ref="TSD151:TUO151" si="219">_xlfn.CONCAT(TSB151,"_",TSC151)</f>
        <v>#VALUE!</v>
      </c>
      <c r="TSE151" s="7" t="e">
        <f t="shared" si="219"/>
        <v>#VALUE!</v>
      </c>
      <c r="TSF151" s="7" t="e">
        <f t="shared" si="219"/>
        <v>#VALUE!</v>
      </c>
      <c r="TSG151" s="7" t="e">
        <f t="shared" si="219"/>
        <v>#VALUE!</v>
      </c>
      <c r="TSH151" s="7" t="e">
        <f t="shared" si="219"/>
        <v>#VALUE!</v>
      </c>
      <c r="TSI151" s="7" t="e">
        <f t="shared" si="219"/>
        <v>#VALUE!</v>
      </c>
      <c r="TSJ151" s="7" t="e">
        <f t="shared" si="219"/>
        <v>#VALUE!</v>
      </c>
      <c r="TSK151" s="7" t="e">
        <f t="shared" si="219"/>
        <v>#VALUE!</v>
      </c>
      <c r="TSL151" s="7" t="e">
        <f t="shared" si="219"/>
        <v>#VALUE!</v>
      </c>
      <c r="TSM151" s="7" t="e">
        <f t="shared" si="219"/>
        <v>#VALUE!</v>
      </c>
      <c r="TSN151" s="7" t="e">
        <f t="shared" si="219"/>
        <v>#VALUE!</v>
      </c>
      <c r="TSO151" s="7" t="e">
        <f t="shared" si="219"/>
        <v>#VALUE!</v>
      </c>
      <c r="TSP151" s="7" t="e">
        <f t="shared" si="219"/>
        <v>#VALUE!</v>
      </c>
      <c r="TSQ151" s="7" t="e">
        <f t="shared" si="219"/>
        <v>#VALUE!</v>
      </c>
      <c r="TSR151" s="7" t="e">
        <f t="shared" si="219"/>
        <v>#VALUE!</v>
      </c>
      <c r="TSS151" s="7" t="e">
        <f t="shared" si="219"/>
        <v>#VALUE!</v>
      </c>
      <c r="TST151" s="7" t="e">
        <f t="shared" si="219"/>
        <v>#VALUE!</v>
      </c>
      <c r="TSU151" s="7" t="e">
        <f t="shared" si="219"/>
        <v>#VALUE!</v>
      </c>
      <c r="TSV151" s="7" t="e">
        <f t="shared" si="219"/>
        <v>#VALUE!</v>
      </c>
      <c r="TSW151" s="7" t="e">
        <f t="shared" si="219"/>
        <v>#VALUE!</v>
      </c>
      <c r="TSX151" s="7" t="e">
        <f t="shared" si="219"/>
        <v>#VALUE!</v>
      </c>
      <c r="TSY151" s="7" t="e">
        <f t="shared" si="219"/>
        <v>#VALUE!</v>
      </c>
      <c r="TSZ151" s="7" t="e">
        <f t="shared" si="219"/>
        <v>#VALUE!</v>
      </c>
      <c r="TTA151" s="7" t="e">
        <f t="shared" si="219"/>
        <v>#VALUE!</v>
      </c>
      <c r="TTB151" s="7" t="e">
        <f t="shared" si="219"/>
        <v>#VALUE!</v>
      </c>
      <c r="TTC151" s="7" t="e">
        <f t="shared" si="219"/>
        <v>#VALUE!</v>
      </c>
      <c r="TTD151" s="7" t="e">
        <f t="shared" si="219"/>
        <v>#VALUE!</v>
      </c>
      <c r="TTE151" s="7" t="e">
        <f t="shared" si="219"/>
        <v>#VALUE!</v>
      </c>
      <c r="TTF151" s="7" t="e">
        <f t="shared" si="219"/>
        <v>#VALUE!</v>
      </c>
      <c r="TTG151" s="7" t="e">
        <f t="shared" si="219"/>
        <v>#VALUE!</v>
      </c>
      <c r="TTH151" s="7" t="e">
        <f t="shared" si="219"/>
        <v>#VALUE!</v>
      </c>
      <c r="TTI151" s="7" t="e">
        <f t="shared" si="219"/>
        <v>#VALUE!</v>
      </c>
      <c r="TTJ151" s="7" t="e">
        <f t="shared" si="219"/>
        <v>#VALUE!</v>
      </c>
      <c r="TTK151" s="7" t="e">
        <f t="shared" si="219"/>
        <v>#VALUE!</v>
      </c>
      <c r="TTL151" s="7" t="e">
        <f t="shared" si="219"/>
        <v>#VALUE!</v>
      </c>
      <c r="TTM151" s="7" t="e">
        <f t="shared" si="219"/>
        <v>#VALUE!</v>
      </c>
      <c r="TTN151" s="7" t="e">
        <f t="shared" si="219"/>
        <v>#VALUE!</v>
      </c>
      <c r="TTO151" s="7" t="e">
        <f t="shared" si="219"/>
        <v>#VALUE!</v>
      </c>
      <c r="TTP151" s="7" t="e">
        <f t="shared" si="219"/>
        <v>#VALUE!</v>
      </c>
      <c r="TTQ151" s="7" t="e">
        <f t="shared" si="219"/>
        <v>#VALUE!</v>
      </c>
      <c r="TTR151" s="7" t="e">
        <f t="shared" si="219"/>
        <v>#VALUE!</v>
      </c>
      <c r="TTS151" s="7" t="e">
        <f t="shared" si="219"/>
        <v>#VALUE!</v>
      </c>
      <c r="TTT151" s="7" t="e">
        <f t="shared" si="219"/>
        <v>#VALUE!</v>
      </c>
      <c r="TTU151" s="7" t="e">
        <f t="shared" si="219"/>
        <v>#VALUE!</v>
      </c>
      <c r="TTV151" s="7" t="e">
        <f t="shared" si="219"/>
        <v>#VALUE!</v>
      </c>
      <c r="TTW151" s="7" t="e">
        <f t="shared" si="219"/>
        <v>#VALUE!</v>
      </c>
      <c r="TTX151" s="7" t="e">
        <f t="shared" si="219"/>
        <v>#VALUE!</v>
      </c>
      <c r="TTY151" s="7" t="e">
        <f t="shared" si="219"/>
        <v>#VALUE!</v>
      </c>
      <c r="TTZ151" s="7" t="e">
        <f t="shared" si="219"/>
        <v>#VALUE!</v>
      </c>
      <c r="TUA151" s="7" t="e">
        <f t="shared" si="219"/>
        <v>#VALUE!</v>
      </c>
      <c r="TUB151" s="7" t="e">
        <f t="shared" si="219"/>
        <v>#VALUE!</v>
      </c>
      <c r="TUC151" s="7" t="e">
        <f t="shared" si="219"/>
        <v>#VALUE!</v>
      </c>
      <c r="TUD151" s="7" t="e">
        <f t="shared" si="219"/>
        <v>#VALUE!</v>
      </c>
      <c r="TUE151" s="7" t="e">
        <f t="shared" si="219"/>
        <v>#VALUE!</v>
      </c>
      <c r="TUF151" s="7" t="e">
        <f t="shared" si="219"/>
        <v>#VALUE!</v>
      </c>
      <c r="TUG151" s="7" t="e">
        <f t="shared" si="219"/>
        <v>#VALUE!</v>
      </c>
      <c r="TUH151" s="7" t="e">
        <f t="shared" si="219"/>
        <v>#VALUE!</v>
      </c>
      <c r="TUI151" s="7" t="e">
        <f t="shared" si="219"/>
        <v>#VALUE!</v>
      </c>
      <c r="TUJ151" s="7" t="e">
        <f t="shared" si="219"/>
        <v>#VALUE!</v>
      </c>
      <c r="TUK151" s="7" t="e">
        <f t="shared" si="219"/>
        <v>#VALUE!</v>
      </c>
      <c r="TUL151" s="7" t="e">
        <f t="shared" si="219"/>
        <v>#VALUE!</v>
      </c>
      <c r="TUM151" s="7" t="e">
        <f t="shared" si="219"/>
        <v>#VALUE!</v>
      </c>
      <c r="TUN151" s="7" t="e">
        <f t="shared" si="219"/>
        <v>#VALUE!</v>
      </c>
      <c r="TUO151" s="7" t="e">
        <f t="shared" si="219"/>
        <v>#VALUE!</v>
      </c>
      <c r="TUP151" s="7" t="e">
        <f t="shared" ref="TUP151:TXA151" si="220">_xlfn.CONCAT(TUN151,"_",TUO151)</f>
        <v>#VALUE!</v>
      </c>
      <c r="TUQ151" s="7" t="e">
        <f t="shared" si="220"/>
        <v>#VALUE!</v>
      </c>
      <c r="TUR151" s="7" t="e">
        <f t="shared" si="220"/>
        <v>#VALUE!</v>
      </c>
      <c r="TUS151" s="7" t="e">
        <f t="shared" si="220"/>
        <v>#VALUE!</v>
      </c>
      <c r="TUT151" s="7" t="e">
        <f t="shared" si="220"/>
        <v>#VALUE!</v>
      </c>
      <c r="TUU151" s="7" t="e">
        <f t="shared" si="220"/>
        <v>#VALUE!</v>
      </c>
      <c r="TUV151" s="7" t="e">
        <f t="shared" si="220"/>
        <v>#VALUE!</v>
      </c>
      <c r="TUW151" s="7" t="e">
        <f t="shared" si="220"/>
        <v>#VALUE!</v>
      </c>
      <c r="TUX151" s="7" t="e">
        <f t="shared" si="220"/>
        <v>#VALUE!</v>
      </c>
      <c r="TUY151" s="7" t="e">
        <f t="shared" si="220"/>
        <v>#VALUE!</v>
      </c>
      <c r="TUZ151" s="7" t="e">
        <f t="shared" si="220"/>
        <v>#VALUE!</v>
      </c>
      <c r="TVA151" s="7" t="e">
        <f t="shared" si="220"/>
        <v>#VALUE!</v>
      </c>
      <c r="TVB151" s="7" t="e">
        <f t="shared" si="220"/>
        <v>#VALUE!</v>
      </c>
      <c r="TVC151" s="7" t="e">
        <f t="shared" si="220"/>
        <v>#VALUE!</v>
      </c>
      <c r="TVD151" s="7" t="e">
        <f t="shared" si="220"/>
        <v>#VALUE!</v>
      </c>
      <c r="TVE151" s="7" t="e">
        <f t="shared" si="220"/>
        <v>#VALUE!</v>
      </c>
      <c r="TVF151" s="7" t="e">
        <f t="shared" si="220"/>
        <v>#VALUE!</v>
      </c>
      <c r="TVG151" s="7" t="e">
        <f t="shared" si="220"/>
        <v>#VALUE!</v>
      </c>
      <c r="TVH151" s="7" t="e">
        <f t="shared" si="220"/>
        <v>#VALUE!</v>
      </c>
      <c r="TVI151" s="7" t="e">
        <f t="shared" si="220"/>
        <v>#VALUE!</v>
      </c>
      <c r="TVJ151" s="7" t="e">
        <f t="shared" si="220"/>
        <v>#VALUE!</v>
      </c>
      <c r="TVK151" s="7" t="e">
        <f t="shared" si="220"/>
        <v>#VALUE!</v>
      </c>
      <c r="TVL151" s="7" t="e">
        <f t="shared" si="220"/>
        <v>#VALUE!</v>
      </c>
      <c r="TVM151" s="7" t="e">
        <f t="shared" si="220"/>
        <v>#VALUE!</v>
      </c>
      <c r="TVN151" s="7" t="e">
        <f t="shared" si="220"/>
        <v>#VALUE!</v>
      </c>
      <c r="TVO151" s="7" t="e">
        <f t="shared" si="220"/>
        <v>#VALUE!</v>
      </c>
      <c r="TVP151" s="7" t="e">
        <f t="shared" si="220"/>
        <v>#VALUE!</v>
      </c>
      <c r="TVQ151" s="7" t="e">
        <f t="shared" si="220"/>
        <v>#VALUE!</v>
      </c>
      <c r="TVR151" s="7" t="e">
        <f t="shared" si="220"/>
        <v>#VALUE!</v>
      </c>
      <c r="TVS151" s="7" t="e">
        <f t="shared" si="220"/>
        <v>#VALUE!</v>
      </c>
      <c r="TVT151" s="7" t="e">
        <f t="shared" si="220"/>
        <v>#VALUE!</v>
      </c>
      <c r="TVU151" s="7" t="e">
        <f t="shared" si="220"/>
        <v>#VALUE!</v>
      </c>
      <c r="TVV151" s="7" t="e">
        <f t="shared" si="220"/>
        <v>#VALUE!</v>
      </c>
      <c r="TVW151" s="7" t="e">
        <f t="shared" si="220"/>
        <v>#VALUE!</v>
      </c>
      <c r="TVX151" s="7" t="e">
        <f t="shared" si="220"/>
        <v>#VALUE!</v>
      </c>
      <c r="TVY151" s="7" t="e">
        <f t="shared" si="220"/>
        <v>#VALUE!</v>
      </c>
      <c r="TVZ151" s="7" t="e">
        <f t="shared" si="220"/>
        <v>#VALUE!</v>
      </c>
      <c r="TWA151" s="7" t="e">
        <f t="shared" si="220"/>
        <v>#VALUE!</v>
      </c>
      <c r="TWB151" s="7" t="e">
        <f t="shared" si="220"/>
        <v>#VALUE!</v>
      </c>
      <c r="TWC151" s="7" t="e">
        <f t="shared" si="220"/>
        <v>#VALUE!</v>
      </c>
      <c r="TWD151" s="7" t="e">
        <f t="shared" si="220"/>
        <v>#VALUE!</v>
      </c>
      <c r="TWE151" s="7" t="e">
        <f t="shared" si="220"/>
        <v>#VALUE!</v>
      </c>
      <c r="TWF151" s="7" t="e">
        <f t="shared" si="220"/>
        <v>#VALUE!</v>
      </c>
      <c r="TWG151" s="7" t="e">
        <f t="shared" si="220"/>
        <v>#VALUE!</v>
      </c>
      <c r="TWH151" s="7" t="e">
        <f t="shared" si="220"/>
        <v>#VALUE!</v>
      </c>
      <c r="TWI151" s="7" t="e">
        <f t="shared" si="220"/>
        <v>#VALUE!</v>
      </c>
      <c r="TWJ151" s="7" t="e">
        <f t="shared" si="220"/>
        <v>#VALUE!</v>
      </c>
      <c r="TWK151" s="7" t="e">
        <f t="shared" si="220"/>
        <v>#VALUE!</v>
      </c>
      <c r="TWL151" s="7" t="e">
        <f t="shared" si="220"/>
        <v>#VALUE!</v>
      </c>
      <c r="TWM151" s="7" t="e">
        <f t="shared" si="220"/>
        <v>#VALUE!</v>
      </c>
      <c r="TWN151" s="7" t="e">
        <f t="shared" si="220"/>
        <v>#VALUE!</v>
      </c>
      <c r="TWO151" s="7" t="e">
        <f t="shared" si="220"/>
        <v>#VALUE!</v>
      </c>
      <c r="TWP151" s="7" t="e">
        <f t="shared" si="220"/>
        <v>#VALUE!</v>
      </c>
      <c r="TWQ151" s="7" t="e">
        <f t="shared" si="220"/>
        <v>#VALUE!</v>
      </c>
      <c r="TWR151" s="7" t="e">
        <f t="shared" si="220"/>
        <v>#VALUE!</v>
      </c>
      <c r="TWS151" s="7" t="e">
        <f t="shared" si="220"/>
        <v>#VALUE!</v>
      </c>
      <c r="TWT151" s="7" t="e">
        <f t="shared" si="220"/>
        <v>#VALUE!</v>
      </c>
      <c r="TWU151" s="7" t="e">
        <f t="shared" si="220"/>
        <v>#VALUE!</v>
      </c>
      <c r="TWV151" s="7" t="e">
        <f t="shared" si="220"/>
        <v>#VALUE!</v>
      </c>
      <c r="TWW151" s="7" t="e">
        <f t="shared" si="220"/>
        <v>#VALUE!</v>
      </c>
      <c r="TWX151" s="7" t="e">
        <f t="shared" si="220"/>
        <v>#VALUE!</v>
      </c>
      <c r="TWY151" s="7" t="e">
        <f t="shared" si="220"/>
        <v>#VALUE!</v>
      </c>
      <c r="TWZ151" s="7" t="e">
        <f t="shared" si="220"/>
        <v>#VALUE!</v>
      </c>
      <c r="TXA151" s="7" t="e">
        <f t="shared" si="220"/>
        <v>#VALUE!</v>
      </c>
      <c r="TXB151" s="7" t="e">
        <f t="shared" ref="TXB151:TZM151" si="221">_xlfn.CONCAT(TWZ151,"_",TXA151)</f>
        <v>#VALUE!</v>
      </c>
      <c r="TXC151" s="7" t="e">
        <f t="shared" si="221"/>
        <v>#VALUE!</v>
      </c>
      <c r="TXD151" s="7" t="e">
        <f t="shared" si="221"/>
        <v>#VALUE!</v>
      </c>
      <c r="TXE151" s="7" t="e">
        <f t="shared" si="221"/>
        <v>#VALUE!</v>
      </c>
      <c r="TXF151" s="7" t="e">
        <f t="shared" si="221"/>
        <v>#VALUE!</v>
      </c>
      <c r="TXG151" s="7" t="e">
        <f t="shared" si="221"/>
        <v>#VALUE!</v>
      </c>
      <c r="TXH151" s="7" t="e">
        <f t="shared" si="221"/>
        <v>#VALUE!</v>
      </c>
      <c r="TXI151" s="7" t="e">
        <f t="shared" si="221"/>
        <v>#VALUE!</v>
      </c>
      <c r="TXJ151" s="7" t="e">
        <f t="shared" si="221"/>
        <v>#VALUE!</v>
      </c>
      <c r="TXK151" s="7" t="e">
        <f t="shared" si="221"/>
        <v>#VALUE!</v>
      </c>
      <c r="TXL151" s="7" t="e">
        <f t="shared" si="221"/>
        <v>#VALUE!</v>
      </c>
      <c r="TXM151" s="7" t="e">
        <f t="shared" si="221"/>
        <v>#VALUE!</v>
      </c>
      <c r="TXN151" s="7" t="e">
        <f t="shared" si="221"/>
        <v>#VALUE!</v>
      </c>
      <c r="TXO151" s="7" t="e">
        <f t="shared" si="221"/>
        <v>#VALUE!</v>
      </c>
      <c r="TXP151" s="7" t="e">
        <f t="shared" si="221"/>
        <v>#VALUE!</v>
      </c>
      <c r="TXQ151" s="7" t="e">
        <f t="shared" si="221"/>
        <v>#VALUE!</v>
      </c>
      <c r="TXR151" s="7" t="e">
        <f t="shared" si="221"/>
        <v>#VALUE!</v>
      </c>
      <c r="TXS151" s="7" t="e">
        <f t="shared" si="221"/>
        <v>#VALUE!</v>
      </c>
      <c r="TXT151" s="7" t="e">
        <f t="shared" si="221"/>
        <v>#VALUE!</v>
      </c>
      <c r="TXU151" s="7" t="e">
        <f t="shared" si="221"/>
        <v>#VALUE!</v>
      </c>
      <c r="TXV151" s="7" t="e">
        <f t="shared" si="221"/>
        <v>#VALUE!</v>
      </c>
      <c r="TXW151" s="7" t="e">
        <f t="shared" si="221"/>
        <v>#VALUE!</v>
      </c>
      <c r="TXX151" s="7" t="e">
        <f t="shared" si="221"/>
        <v>#VALUE!</v>
      </c>
      <c r="TXY151" s="7" t="e">
        <f t="shared" si="221"/>
        <v>#VALUE!</v>
      </c>
      <c r="TXZ151" s="7" t="e">
        <f t="shared" si="221"/>
        <v>#VALUE!</v>
      </c>
      <c r="TYA151" s="7" t="e">
        <f t="shared" si="221"/>
        <v>#VALUE!</v>
      </c>
      <c r="TYB151" s="7" t="e">
        <f t="shared" si="221"/>
        <v>#VALUE!</v>
      </c>
      <c r="TYC151" s="7" t="e">
        <f t="shared" si="221"/>
        <v>#VALUE!</v>
      </c>
      <c r="TYD151" s="7" t="e">
        <f t="shared" si="221"/>
        <v>#VALUE!</v>
      </c>
      <c r="TYE151" s="7" t="e">
        <f t="shared" si="221"/>
        <v>#VALUE!</v>
      </c>
      <c r="TYF151" s="7" t="e">
        <f t="shared" si="221"/>
        <v>#VALUE!</v>
      </c>
      <c r="TYG151" s="7" t="e">
        <f t="shared" si="221"/>
        <v>#VALUE!</v>
      </c>
      <c r="TYH151" s="7" t="e">
        <f t="shared" si="221"/>
        <v>#VALUE!</v>
      </c>
      <c r="TYI151" s="7" t="e">
        <f t="shared" si="221"/>
        <v>#VALUE!</v>
      </c>
      <c r="TYJ151" s="7" t="e">
        <f t="shared" si="221"/>
        <v>#VALUE!</v>
      </c>
      <c r="TYK151" s="7" t="e">
        <f t="shared" si="221"/>
        <v>#VALUE!</v>
      </c>
      <c r="TYL151" s="7" t="e">
        <f t="shared" si="221"/>
        <v>#VALUE!</v>
      </c>
      <c r="TYM151" s="7" t="e">
        <f t="shared" si="221"/>
        <v>#VALUE!</v>
      </c>
      <c r="TYN151" s="7" t="e">
        <f t="shared" si="221"/>
        <v>#VALUE!</v>
      </c>
      <c r="TYO151" s="7" t="e">
        <f t="shared" si="221"/>
        <v>#VALUE!</v>
      </c>
      <c r="TYP151" s="7" t="e">
        <f t="shared" si="221"/>
        <v>#VALUE!</v>
      </c>
      <c r="TYQ151" s="7" t="e">
        <f t="shared" si="221"/>
        <v>#VALUE!</v>
      </c>
      <c r="TYR151" s="7" t="e">
        <f t="shared" si="221"/>
        <v>#VALUE!</v>
      </c>
      <c r="TYS151" s="7" t="e">
        <f t="shared" si="221"/>
        <v>#VALUE!</v>
      </c>
      <c r="TYT151" s="7" t="e">
        <f t="shared" si="221"/>
        <v>#VALUE!</v>
      </c>
      <c r="TYU151" s="7" t="e">
        <f t="shared" si="221"/>
        <v>#VALUE!</v>
      </c>
      <c r="TYV151" s="7" t="e">
        <f t="shared" si="221"/>
        <v>#VALUE!</v>
      </c>
      <c r="TYW151" s="7" t="e">
        <f t="shared" si="221"/>
        <v>#VALUE!</v>
      </c>
      <c r="TYX151" s="7" t="e">
        <f t="shared" si="221"/>
        <v>#VALUE!</v>
      </c>
      <c r="TYY151" s="7" t="e">
        <f t="shared" si="221"/>
        <v>#VALUE!</v>
      </c>
      <c r="TYZ151" s="7" t="e">
        <f t="shared" si="221"/>
        <v>#VALUE!</v>
      </c>
      <c r="TZA151" s="7" t="e">
        <f t="shared" si="221"/>
        <v>#VALUE!</v>
      </c>
      <c r="TZB151" s="7" t="e">
        <f t="shared" si="221"/>
        <v>#VALUE!</v>
      </c>
      <c r="TZC151" s="7" t="e">
        <f t="shared" si="221"/>
        <v>#VALUE!</v>
      </c>
      <c r="TZD151" s="7" t="e">
        <f t="shared" si="221"/>
        <v>#VALUE!</v>
      </c>
      <c r="TZE151" s="7" t="e">
        <f t="shared" si="221"/>
        <v>#VALUE!</v>
      </c>
      <c r="TZF151" s="7" t="e">
        <f t="shared" si="221"/>
        <v>#VALUE!</v>
      </c>
      <c r="TZG151" s="7" t="e">
        <f t="shared" si="221"/>
        <v>#VALUE!</v>
      </c>
      <c r="TZH151" s="7" t="e">
        <f t="shared" si="221"/>
        <v>#VALUE!</v>
      </c>
      <c r="TZI151" s="7" t="e">
        <f t="shared" si="221"/>
        <v>#VALUE!</v>
      </c>
      <c r="TZJ151" s="7" t="e">
        <f t="shared" si="221"/>
        <v>#VALUE!</v>
      </c>
      <c r="TZK151" s="7" t="e">
        <f t="shared" si="221"/>
        <v>#VALUE!</v>
      </c>
      <c r="TZL151" s="7" t="e">
        <f t="shared" si="221"/>
        <v>#VALUE!</v>
      </c>
      <c r="TZM151" s="7" t="e">
        <f t="shared" si="221"/>
        <v>#VALUE!</v>
      </c>
      <c r="TZN151" s="7" t="e">
        <f t="shared" ref="TZN151:UBY151" si="222">_xlfn.CONCAT(TZL151,"_",TZM151)</f>
        <v>#VALUE!</v>
      </c>
      <c r="TZO151" s="7" t="e">
        <f t="shared" si="222"/>
        <v>#VALUE!</v>
      </c>
      <c r="TZP151" s="7" t="e">
        <f t="shared" si="222"/>
        <v>#VALUE!</v>
      </c>
      <c r="TZQ151" s="7" t="e">
        <f t="shared" si="222"/>
        <v>#VALUE!</v>
      </c>
      <c r="TZR151" s="7" t="e">
        <f t="shared" si="222"/>
        <v>#VALUE!</v>
      </c>
      <c r="TZS151" s="7" t="e">
        <f t="shared" si="222"/>
        <v>#VALUE!</v>
      </c>
      <c r="TZT151" s="7" t="e">
        <f t="shared" si="222"/>
        <v>#VALUE!</v>
      </c>
      <c r="TZU151" s="7" t="e">
        <f t="shared" si="222"/>
        <v>#VALUE!</v>
      </c>
      <c r="TZV151" s="7" t="e">
        <f t="shared" si="222"/>
        <v>#VALUE!</v>
      </c>
      <c r="TZW151" s="7" t="e">
        <f t="shared" si="222"/>
        <v>#VALUE!</v>
      </c>
      <c r="TZX151" s="7" t="e">
        <f t="shared" si="222"/>
        <v>#VALUE!</v>
      </c>
      <c r="TZY151" s="7" t="e">
        <f t="shared" si="222"/>
        <v>#VALUE!</v>
      </c>
      <c r="TZZ151" s="7" t="e">
        <f t="shared" si="222"/>
        <v>#VALUE!</v>
      </c>
      <c r="UAA151" s="7" t="e">
        <f t="shared" si="222"/>
        <v>#VALUE!</v>
      </c>
      <c r="UAB151" s="7" t="e">
        <f t="shared" si="222"/>
        <v>#VALUE!</v>
      </c>
      <c r="UAC151" s="7" t="e">
        <f t="shared" si="222"/>
        <v>#VALUE!</v>
      </c>
      <c r="UAD151" s="7" t="e">
        <f t="shared" si="222"/>
        <v>#VALUE!</v>
      </c>
      <c r="UAE151" s="7" t="e">
        <f t="shared" si="222"/>
        <v>#VALUE!</v>
      </c>
      <c r="UAF151" s="7" t="e">
        <f t="shared" si="222"/>
        <v>#VALUE!</v>
      </c>
      <c r="UAG151" s="7" t="e">
        <f t="shared" si="222"/>
        <v>#VALUE!</v>
      </c>
      <c r="UAH151" s="7" t="e">
        <f t="shared" si="222"/>
        <v>#VALUE!</v>
      </c>
      <c r="UAI151" s="7" t="e">
        <f t="shared" si="222"/>
        <v>#VALUE!</v>
      </c>
      <c r="UAJ151" s="7" t="e">
        <f t="shared" si="222"/>
        <v>#VALUE!</v>
      </c>
      <c r="UAK151" s="7" t="e">
        <f t="shared" si="222"/>
        <v>#VALUE!</v>
      </c>
      <c r="UAL151" s="7" t="e">
        <f t="shared" si="222"/>
        <v>#VALUE!</v>
      </c>
      <c r="UAM151" s="7" t="e">
        <f t="shared" si="222"/>
        <v>#VALUE!</v>
      </c>
      <c r="UAN151" s="7" t="e">
        <f t="shared" si="222"/>
        <v>#VALUE!</v>
      </c>
      <c r="UAO151" s="7" t="e">
        <f t="shared" si="222"/>
        <v>#VALUE!</v>
      </c>
      <c r="UAP151" s="7" t="e">
        <f t="shared" si="222"/>
        <v>#VALUE!</v>
      </c>
      <c r="UAQ151" s="7" t="e">
        <f t="shared" si="222"/>
        <v>#VALUE!</v>
      </c>
      <c r="UAR151" s="7" t="e">
        <f t="shared" si="222"/>
        <v>#VALUE!</v>
      </c>
      <c r="UAS151" s="7" t="e">
        <f t="shared" si="222"/>
        <v>#VALUE!</v>
      </c>
      <c r="UAT151" s="7" t="e">
        <f t="shared" si="222"/>
        <v>#VALUE!</v>
      </c>
      <c r="UAU151" s="7" t="e">
        <f t="shared" si="222"/>
        <v>#VALUE!</v>
      </c>
      <c r="UAV151" s="7" t="e">
        <f t="shared" si="222"/>
        <v>#VALUE!</v>
      </c>
      <c r="UAW151" s="7" t="e">
        <f t="shared" si="222"/>
        <v>#VALUE!</v>
      </c>
      <c r="UAX151" s="7" t="e">
        <f t="shared" si="222"/>
        <v>#VALUE!</v>
      </c>
      <c r="UAY151" s="7" t="e">
        <f t="shared" si="222"/>
        <v>#VALUE!</v>
      </c>
      <c r="UAZ151" s="7" t="e">
        <f t="shared" si="222"/>
        <v>#VALUE!</v>
      </c>
      <c r="UBA151" s="7" t="e">
        <f t="shared" si="222"/>
        <v>#VALUE!</v>
      </c>
      <c r="UBB151" s="7" t="e">
        <f t="shared" si="222"/>
        <v>#VALUE!</v>
      </c>
      <c r="UBC151" s="7" t="e">
        <f t="shared" si="222"/>
        <v>#VALUE!</v>
      </c>
      <c r="UBD151" s="7" t="e">
        <f t="shared" si="222"/>
        <v>#VALUE!</v>
      </c>
      <c r="UBE151" s="7" t="e">
        <f t="shared" si="222"/>
        <v>#VALUE!</v>
      </c>
      <c r="UBF151" s="7" t="e">
        <f t="shared" si="222"/>
        <v>#VALUE!</v>
      </c>
      <c r="UBG151" s="7" t="e">
        <f t="shared" si="222"/>
        <v>#VALUE!</v>
      </c>
      <c r="UBH151" s="7" t="e">
        <f t="shared" si="222"/>
        <v>#VALUE!</v>
      </c>
      <c r="UBI151" s="7" t="e">
        <f t="shared" si="222"/>
        <v>#VALUE!</v>
      </c>
      <c r="UBJ151" s="7" t="e">
        <f t="shared" si="222"/>
        <v>#VALUE!</v>
      </c>
      <c r="UBK151" s="7" t="e">
        <f t="shared" si="222"/>
        <v>#VALUE!</v>
      </c>
      <c r="UBL151" s="7" t="e">
        <f t="shared" si="222"/>
        <v>#VALUE!</v>
      </c>
      <c r="UBM151" s="7" t="e">
        <f t="shared" si="222"/>
        <v>#VALUE!</v>
      </c>
      <c r="UBN151" s="7" t="e">
        <f t="shared" si="222"/>
        <v>#VALUE!</v>
      </c>
      <c r="UBO151" s="7" t="e">
        <f t="shared" si="222"/>
        <v>#VALUE!</v>
      </c>
      <c r="UBP151" s="7" t="e">
        <f t="shared" si="222"/>
        <v>#VALUE!</v>
      </c>
      <c r="UBQ151" s="7" t="e">
        <f t="shared" si="222"/>
        <v>#VALUE!</v>
      </c>
      <c r="UBR151" s="7" t="e">
        <f t="shared" si="222"/>
        <v>#VALUE!</v>
      </c>
      <c r="UBS151" s="7" t="e">
        <f t="shared" si="222"/>
        <v>#VALUE!</v>
      </c>
      <c r="UBT151" s="7" t="e">
        <f t="shared" si="222"/>
        <v>#VALUE!</v>
      </c>
      <c r="UBU151" s="7" t="e">
        <f t="shared" si="222"/>
        <v>#VALUE!</v>
      </c>
      <c r="UBV151" s="7" t="e">
        <f t="shared" si="222"/>
        <v>#VALUE!</v>
      </c>
      <c r="UBW151" s="7" t="e">
        <f t="shared" si="222"/>
        <v>#VALUE!</v>
      </c>
      <c r="UBX151" s="7" t="e">
        <f t="shared" si="222"/>
        <v>#VALUE!</v>
      </c>
      <c r="UBY151" s="7" t="e">
        <f t="shared" si="222"/>
        <v>#VALUE!</v>
      </c>
      <c r="UBZ151" s="7" t="e">
        <f t="shared" ref="UBZ151:UEK151" si="223">_xlfn.CONCAT(UBX151,"_",UBY151)</f>
        <v>#VALUE!</v>
      </c>
      <c r="UCA151" s="7" t="e">
        <f t="shared" si="223"/>
        <v>#VALUE!</v>
      </c>
      <c r="UCB151" s="7" t="e">
        <f t="shared" si="223"/>
        <v>#VALUE!</v>
      </c>
      <c r="UCC151" s="7" t="e">
        <f t="shared" si="223"/>
        <v>#VALUE!</v>
      </c>
      <c r="UCD151" s="7" t="e">
        <f t="shared" si="223"/>
        <v>#VALUE!</v>
      </c>
      <c r="UCE151" s="7" t="e">
        <f t="shared" si="223"/>
        <v>#VALUE!</v>
      </c>
      <c r="UCF151" s="7" t="e">
        <f t="shared" si="223"/>
        <v>#VALUE!</v>
      </c>
      <c r="UCG151" s="7" t="e">
        <f t="shared" si="223"/>
        <v>#VALUE!</v>
      </c>
      <c r="UCH151" s="7" t="e">
        <f t="shared" si="223"/>
        <v>#VALUE!</v>
      </c>
      <c r="UCI151" s="7" t="e">
        <f t="shared" si="223"/>
        <v>#VALUE!</v>
      </c>
      <c r="UCJ151" s="7" t="e">
        <f t="shared" si="223"/>
        <v>#VALUE!</v>
      </c>
      <c r="UCK151" s="7" t="e">
        <f t="shared" si="223"/>
        <v>#VALUE!</v>
      </c>
      <c r="UCL151" s="7" t="e">
        <f t="shared" si="223"/>
        <v>#VALUE!</v>
      </c>
      <c r="UCM151" s="7" t="e">
        <f t="shared" si="223"/>
        <v>#VALUE!</v>
      </c>
      <c r="UCN151" s="7" t="e">
        <f t="shared" si="223"/>
        <v>#VALUE!</v>
      </c>
      <c r="UCO151" s="7" t="e">
        <f t="shared" si="223"/>
        <v>#VALUE!</v>
      </c>
      <c r="UCP151" s="7" t="e">
        <f t="shared" si="223"/>
        <v>#VALUE!</v>
      </c>
      <c r="UCQ151" s="7" t="e">
        <f t="shared" si="223"/>
        <v>#VALUE!</v>
      </c>
      <c r="UCR151" s="7" t="e">
        <f t="shared" si="223"/>
        <v>#VALUE!</v>
      </c>
      <c r="UCS151" s="7" t="e">
        <f t="shared" si="223"/>
        <v>#VALUE!</v>
      </c>
      <c r="UCT151" s="7" t="e">
        <f t="shared" si="223"/>
        <v>#VALUE!</v>
      </c>
      <c r="UCU151" s="7" t="e">
        <f t="shared" si="223"/>
        <v>#VALUE!</v>
      </c>
      <c r="UCV151" s="7" t="e">
        <f t="shared" si="223"/>
        <v>#VALUE!</v>
      </c>
      <c r="UCW151" s="7" t="e">
        <f t="shared" si="223"/>
        <v>#VALUE!</v>
      </c>
      <c r="UCX151" s="7" t="e">
        <f t="shared" si="223"/>
        <v>#VALUE!</v>
      </c>
      <c r="UCY151" s="7" t="e">
        <f t="shared" si="223"/>
        <v>#VALUE!</v>
      </c>
      <c r="UCZ151" s="7" t="e">
        <f t="shared" si="223"/>
        <v>#VALUE!</v>
      </c>
      <c r="UDA151" s="7" t="e">
        <f t="shared" si="223"/>
        <v>#VALUE!</v>
      </c>
      <c r="UDB151" s="7" t="e">
        <f t="shared" si="223"/>
        <v>#VALUE!</v>
      </c>
      <c r="UDC151" s="7" t="e">
        <f t="shared" si="223"/>
        <v>#VALUE!</v>
      </c>
      <c r="UDD151" s="7" t="e">
        <f t="shared" si="223"/>
        <v>#VALUE!</v>
      </c>
      <c r="UDE151" s="7" t="e">
        <f t="shared" si="223"/>
        <v>#VALUE!</v>
      </c>
      <c r="UDF151" s="7" t="e">
        <f t="shared" si="223"/>
        <v>#VALUE!</v>
      </c>
      <c r="UDG151" s="7" t="e">
        <f t="shared" si="223"/>
        <v>#VALUE!</v>
      </c>
      <c r="UDH151" s="7" t="e">
        <f t="shared" si="223"/>
        <v>#VALUE!</v>
      </c>
      <c r="UDI151" s="7" t="e">
        <f t="shared" si="223"/>
        <v>#VALUE!</v>
      </c>
      <c r="UDJ151" s="7" t="e">
        <f t="shared" si="223"/>
        <v>#VALUE!</v>
      </c>
      <c r="UDK151" s="7" t="e">
        <f t="shared" si="223"/>
        <v>#VALUE!</v>
      </c>
      <c r="UDL151" s="7" t="e">
        <f t="shared" si="223"/>
        <v>#VALUE!</v>
      </c>
      <c r="UDM151" s="7" t="e">
        <f t="shared" si="223"/>
        <v>#VALUE!</v>
      </c>
      <c r="UDN151" s="7" t="e">
        <f t="shared" si="223"/>
        <v>#VALUE!</v>
      </c>
      <c r="UDO151" s="7" t="e">
        <f t="shared" si="223"/>
        <v>#VALUE!</v>
      </c>
      <c r="UDP151" s="7" t="e">
        <f t="shared" si="223"/>
        <v>#VALUE!</v>
      </c>
      <c r="UDQ151" s="7" t="e">
        <f t="shared" si="223"/>
        <v>#VALUE!</v>
      </c>
      <c r="UDR151" s="7" t="e">
        <f t="shared" si="223"/>
        <v>#VALUE!</v>
      </c>
      <c r="UDS151" s="7" t="e">
        <f t="shared" si="223"/>
        <v>#VALUE!</v>
      </c>
      <c r="UDT151" s="7" t="e">
        <f t="shared" si="223"/>
        <v>#VALUE!</v>
      </c>
      <c r="UDU151" s="7" t="e">
        <f t="shared" si="223"/>
        <v>#VALUE!</v>
      </c>
      <c r="UDV151" s="7" t="e">
        <f t="shared" si="223"/>
        <v>#VALUE!</v>
      </c>
      <c r="UDW151" s="7" t="e">
        <f t="shared" si="223"/>
        <v>#VALUE!</v>
      </c>
      <c r="UDX151" s="7" t="e">
        <f t="shared" si="223"/>
        <v>#VALUE!</v>
      </c>
      <c r="UDY151" s="7" t="e">
        <f t="shared" si="223"/>
        <v>#VALUE!</v>
      </c>
      <c r="UDZ151" s="7" t="e">
        <f t="shared" si="223"/>
        <v>#VALUE!</v>
      </c>
      <c r="UEA151" s="7" t="e">
        <f t="shared" si="223"/>
        <v>#VALUE!</v>
      </c>
      <c r="UEB151" s="7" t="e">
        <f t="shared" si="223"/>
        <v>#VALUE!</v>
      </c>
      <c r="UEC151" s="7" t="e">
        <f t="shared" si="223"/>
        <v>#VALUE!</v>
      </c>
      <c r="UED151" s="7" t="e">
        <f t="shared" si="223"/>
        <v>#VALUE!</v>
      </c>
      <c r="UEE151" s="7" t="e">
        <f t="shared" si="223"/>
        <v>#VALUE!</v>
      </c>
      <c r="UEF151" s="7" t="e">
        <f t="shared" si="223"/>
        <v>#VALUE!</v>
      </c>
      <c r="UEG151" s="7" t="e">
        <f t="shared" si="223"/>
        <v>#VALUE!</v>
      </c>
      <c r="UEH151" s="7" t="e">
        <f t="shared" si="223"/>
        <v>#VALUE!</v>
      </c>
      <c r="UEI151" s="7" t="e">
        <f t="shared" si="223"/>
        <v>#VALUE!</v>
      </c>
      <c r="UEJ151" s="7" t="e">
        <f t="shared" si="223"/>
        <v>#VALUE!</v>
      </c>
      <c r="UEK151" s="7" t="e">
        <f t="shared" si="223"/>
        <v>#VALUE!</v>
      </c>
      <c r="UEL151" s="7" t="e">
        <f t="shared" ref="UEL151:UGW151" si="224">_xlfn.CONCAT(UEJ151,"_",UEK151)</f>
        <v>#VALUE!</v>
      </c>
      <c r="UEM151" s="7" t="e">
        <f t="shared" si="224"/>
        <v>#VALUE!</v>
      </c>
      <c r="UEN151" s="7" t="e">
        <f t="shared" si="224"/>
        <v>#VALUE!</v>
      </c>
      <c r="UEO151" s="7" t="e">
        <f t="shared" si="224"/>
        <v>#VALUE!</v>
      </c>
      <c r="UEP151" s="7" t="e">
        <f t="shared" si="224"/>
        <v>#VALUE!</v>
      </c>
      <c r="UEQ151" s="7" t="e">
        <f t="shared" si="224"/>
        <v>#VALUE!</v>
      </c>
      <c r="UER151" s="7" t="e">
        <f t="shared" si="224"/>
        <v>#VALUE!</v>
      </c>
      <c r="UES151" s="7" t="e">
        <f t="shared" si="224"/>
        <v>#VALUE!</v>
      </c>
      <c r="UET151" s="7" t="e">
        <f t="shared" si="224"/>
        <v>#VALUE!</v>
      </c>
      <c r="UEU151" s="7" t="e">
        <f t="shared" si="224"/>
        <v>#VALUE!</v>
      </c>
      <c r="UEV151" s="7" t="e">
        <f t="shared" si="224"/>
        <v>#VALUE!</v>
      </c>
      <c r="UEW151" s="7" t="e">
        <f t="shared" si="224"/>
        <v>#VALUE!</v>
      </c>
      <c r="UEX151" s="7" t="e">
        <f t="shared" si="224"/>
        <v>#VALUE!</v>
      </c>
      <c r="UEY151" s="7" t="e">
        <f t="shared" si="224"/>
        <v>#VALUE!</v>
      </c>
      <c r="UEZ151" s="7" t="e">
        <f t="shared" si="224"/>
        <v>#VALUE!</v>
      </c>
      <c r="UFA151" s="7" t="e">
        <f t="shared" si="224"/>
        <v>#VALUE!</v>
      </c>
      <c r="UFB151" s="7" t="e">
        <f t="shared" si="224"/>
        <v>#VALUE!</v>
      </c>
      <c r="UFC151" s="7" t="e">
        <f t="shared" si="224"/>
        <v>#VALUE!</v>
      </c>
      <c r="UFD151" s="7" t="e">
        <f t="shared" si="224"/>
        <v>#VALUE!</v>
      </c>
      <c r="UFE151" s="7" t="e">
        <f t="shared" si="224"/>
        <v>#VALUE!</v>
      </c>
      <c r="UFF151" s="7" t="e">
        <f t="shared" si="224"/>
        <v>#VALUE!</v>
      </c>
      <c r="UFG151" s="7" t="e">
        <f t="shared" si="224"/>
        <v>#VALUE!</v>
      </c>
      <c r="UFH151" s="7" t="e">
        <f t="shared" si="224"/>
        <v>#VALUE!</v>
      </c>
      <c r="UFI151" s="7" t="e">
        <f t="shared" si="224"/>
        <v>#VALUE!</v>
      </c>
      <c r="UFJ151" s="7" t="e">
        <f t="shared" si="224"/>
        <v>#VALUE!</v>
      </c>
      <c r="UFK151" s="7" t="e">
        <f t="shared" si="224"/>
        <v>#VALUE!</v>
      </c>
      <c r="UFL151" s="7" t="e">
        <f t="shared" si="224"/>
        <v>#VALUE!</v>
      </c>
      <c r="UFM151" s="7" t="e">
        <f t="shared" si="224"/>
        <v>#VALUE!</v>
      </c>
      <c r="UFN151" s="7" t="e">
        <f t="shared" si="224"/>
        <v>#VALUE!</v>
      </c>
      <c r="UFO151" s="7" t="e">
        <f t="shared" si="224"/>
        <v>#VALUE!</v>
      </c>
      <c r="UFP151" s="7" t="e">
        <f t="shared" si="224"/>
        <v>#VALUE!</v>
      </c>
      <c r="UFQ151" s="7" t="e">
        <f t="shared" si="224"/>
        <v>#VALUE!</v>
      </c>
      <c r="UFR151" s="7" t="e">
        <f t="shared" si="224"/>
        <v>#VALUE!</v>
      </c>
      <c r="UFS151" s="7" t="e">
        <f t="shared" si="224"/>
        <v>#VALUE!</v>
      </c>
      <c r="UFT151" s="7" t="e">
        <f t="shared" si="224"/>
        <v>#VALUE!</v>
      </c>
      <c r="UFU151" s="7" t="e">
        <f t="shared" si="224"/>
        <v>#VALUE!</v>
      </c>
      <c r="UFV151" s="7" t="e">
        <f t="shared" si="224"/>
        <v>#VALUE!</v>
      </c>
      <c r="UFW151" s="7" t="e">
        <f t="shared" si="224"/>
        <v>#VALUE!</v>
      </c>
      <c r="UFX151" s="7" t="e">
        <f t="shared" si="224"/>
        <v>#VALUE!</v>
      </c>
      <c r="UFY151" s="7" t="e">
        <f t="shared" si="224"/>
        <v>#VALUE!</v>
      </c>
      <c r="UFZ151" s="7" t="e">
        <f t="shared" si="224"/>
        <v>#VALUE!</v>
      </c>
      <c r="UGA151" s="7" t="e">
        <f t="shared" si="224"/>
        <v>#VALUE!</v>
      </c>
      <c r="UGB151" s="7" t="e">
        <f t="shared" si="224"/>
        <v>#VALUE!</v>
      </c>
      <c r="UGC151" s="7" t="e">
        <f t="shared" si="224"/>
        <v>#VALUE!</v>
      </c>
      <c r="UGD151" s="7" t="e">
        <f t="shared" si="224"/>
        <v>#VALUE!</v>
      </c>
      <c r="UGE151" s="7" t="e">
        <f t="shared" si="224"/>
        <v>#VALUE!</v>
      </c>
      <c r="UGF151" s="7" t="e">
        <f t="shared" si="224"/>
        <v>#VALUE!</v>
      </c>
      <c r="UGG151" s="7" t="e">
        <f t="shared" si="224"/>
        <v>#VALUE!</v>
      </c>
      <c r="UGH151" s="7" t="e">
        <f t="shared" si="224"/>
        <v>#VALUE!</v>
      </c>
      <c r="UGI151" s="7" t="e">
        <f t="shared" si="224"/>
        <v>#VALUE!</v>
      </c>
      <c r="UGJ151" s="7" t="e">
        <f t="shared" si="224"/>
        <v>#VALUE!</v>
      </c>
      <c r="UGK151" s="7" t="e">
        <f t="shared" si="224"/>
        <v>#VALUE!</v>
      </c>
      <c r="UGL151" s="7" t="e">
        <f t="shared" si="224"/>
        <v>#VALUE!</v>
      </c>
      <c r="UGM151" s="7" t="e">
        <f t="shared" si="224"/>
        <v>#VALUE!</v>
      </c>
      <c r="UGN151" s="7" t="e">
        <f t="shared" si="224"/>
        <v>#VALUE!</v>
      </c>
      <c r="UGO151" s="7" t="e">
        <f t="shared" si="224"/>
        <v>#VALUE!</v>
      </c>
      <c r="UGP151" s="7" t="e">
        <f t="shared" si="224"/>
        <v>#VALUE!</v>
      </c>
      <c r="UGQ151" s="7" t="e">
        <f t="shared" si="224"/>
        <v>#VALUE!</v>
      </c>
      <c r="UGR151" s="7" t="e">
        <f t="shared" si="224"/>
        <v>#VALUE!</v>
      </c>
      <c r="UGS151" s="7" t="e">
        <f t="shared" si="224"/>
        <v>#VALUE!</v>
      </c>
      <c r="UGT151" s="7" t="e">
        <f t="shared" si="224"/>
        <v>#VALUE!</v>
      </c>
      <c r="UGU151" s="7" t="e">
        <f t="shared" si="224"/>
        <v>#VALUE!</v>
      </c>
      <c r="UGV151" s="7" t="e">
        <f t="shared" si="224"/>
        <v>#VALUE!</v>
      </c>
      <c r="UGW151" s="7" t="e">
        <f t="shared" si="224"/>
        <v>#VALUE!</v>
      </c>
      <c r="UGX151" s="7" t="e">
        <f t="shared" ref="UGX151:UJI151" si="225">_xlfn.CONCAT(UGV151,"_",UGW151)</f>
        <v>#VALUE!</v>
      </c>
      <c r="UGY151" s="7" t="e">
        <f t="shared" si="225"/>
        <v>#VALUE!</v>
      </c>
      <c r="UGZ151" s="7" t="e">
        <f t="shared" si="225"/>
        <v>#VALUE!</v>
      </c>
      <c r="UHA151" s="7" t="e">
        <f t="shared" si="225"/>
        <v>#VALUE!</v>
      </c>
      <c r="UHB151" s="7" t="e">
        <f t="shared" si="225"/>
        <v>#VALUE!</v>
      </c>
      <c r="UHC151" s="7" t="e">
        <f t="shared" si="225"/>
        <v>#VALUE!</v>
      </c>
      <c r="UHD151" s="7" t="e">
        <f t="shared" si="225"/>
        <v>#VALUE!</v>
      </c>
      <c r="UHE151" s="7" t="e">
        <f t="shared" si="225"/>
        <v>#VALUE!</v>
      </c>
      <c r="UHF151" s="7" t="e">
        <f t="shared" si="225"/>
        <v>#VALUE!</v>
      </c>
      <c r="UHG151" s="7" t="e">
        <f t="shared" si="225"/>
        <v>#VALUE!</v>
      </c>
      <c r="UHH151" s="7" t="e">
        <f t="shared" si="225"/>
        <v>#VALUE!</v>
      </c>
      <c r="UHI151" s="7" t="e">
        <f t="shared" si="225"/>
        <v>#VALUE!</v>
      </c>
      <c r="UHJ151" s="7" t="e">
        <f t="shared" si="225"/>
        <v>#VALUE!</v>
      </c>
      <c r="UHK151" s="7" t="e">
        <f t="shared" si="225"/>
        <v>#VALUE!</v>
      </c>
      <c r="UHL151" s="7" t="e">
        <f t="shared" si="225"/>
        <v>#VALUE!</v>
      </c>
      <c r="UHM151" s="7" t="e">
        <f t="shared" si="225"/>
        <v>#VALUE!</v>
      </c>
      <c r="UHN151" s="7" t="e">
        <f t="shared" si="225"/>
        <v>#VALUE!</v>
      </c>
      <c r="UHO151" s="7" t="e">
        <f t="shared" si="225"/>
        <v>#VALUE!</v>
      </c>
      <c r="UHP151" s="7" t="e">
        <f t="shared" si="225"/>
        <v>#VALUE!</v>
      </c>
      <c r="UHQ151" s="7" t="e">
        <f t="shared" si="225"/>
        <v>#VALUE!</v>
      </c>
      <c r="UHR151" s="7" t="e">
        <f t="shared" si="225"/>
        <v>#VALUE!</v>
      </c>
      <c r="UHS151" s="7" t="e">
        <f t="shared" si="225"/>
        <v>#VALUE!</v>
      </c>
      <c r="UHT151" s="7" t="e">
        <f t="shared" si="225"/>
        <v>#VALUE!</v>
      </c>
      <c r="UHU151" s="7" t="e">
        <f t="shared" si="225"/>
        <v>#VALUE!</v>
      </c>
      <c r="UHV151" s="7" t="e">
        <f t="shared" si="225"/>
        <v>#VALUE!</v>
      </c>
      <c r="UHW151" s="7" t="e">
        <f t="shared" si="225"/>
        <v>#VALUE!</v>
      </c>
      <c r="UHX151" s="7" t="e">
        <f t="shared" si="225"/>
        <v>#VALUE!</v>
      </c>
      <c r="UHY151" s="7" t="e">
        <f t="shared" si="225"/>
        <v>#VALUE!</v>
      </c>
      <c r="UHZ151" s="7" t="e">
        <f t="shared" si="225"/>
        <v>#VALUE!</v>
      </c>
      <c r="UIA151" s="7" t="e">
        <f t="shared" si="225"/>
        <v>#VALUE!</v>
      </c>
      <c r="UIB151" s="7" t="e">
        <f t="shared" si="225"/>
        <v>#VALUE!</v>
      </c>
      <c r="UIC151" s="7" t="e">
        <f t="shared" si="225"/>
        <v>#VALUE!</v>
      </c>
      <c r="UID151" s="7" t="e">
        <f t="shared" si="225"/>
        <v>#VALUE!</v>
      </c>
      <c r="UIE151" s="7" t="e">
        <f t="shared" si="225"/>
        <v>#VALUE!</v>
      </c>
      <c r="UIF151" s="7" t="e">
        <f t="shared" si="225"/>
        <v>#VALUE!</v>
      </c>
      <c r="UIG151" s="7" t="e">
        <f t="shared" si="225"/>
        <v>#VALUE!</v>
      </c>
      <c r="UIH151" s="7" t="e">
        <f t="shared" si="225"/>
        <v>#VALUE!</v>
      </c>
      <c r="UII151" s="7" t="e">
        <f t="shared" si="225"/>
        <v>#VALUE!</v>
      </c>
      <c r="UIJ151" s="7" t="e">
        <f t="shared" si="225"/>
        <v>#VALUE!</v>
      </c>
      <c r="UIK151" s="7" t="e">
        <f t="shared" si="225"/>
        <v>#VALUE!</v>
      </c>
      <c r="UIL151" s="7" t="e">
        <f t="shared" si="225"/>
        <v>#VALUE!</v>
      </c>
      <c r="UIM151" s="7" t="e">
        <f t="shared" si="225"/>
        <v>#VALUE!</v>
      </c>
      <c r="UIN151" s="7" t="e">
        <f t="shared" si="225"/>
        <v>#VALUE!</v>
      </c>
      <c r="UIO151" s="7" t="e">
        <f t="shared" si="225"/>
        <v>#VALUE!</v>
      </c>
      <c r="UIP151" s="7" t="e">
        <f t="shared" si="225"/>
        <v>#VALUE!</v>
      </c>
      <c r="UIQ151" s="7" t="e">
        <f t="shared" si="225"/>
        <v>#VALUE!</v>
      </c>
      <c r="UIR151" s="7" t="e">
        <f t="shared" si="225"/>
        <v>#VALUE!</v>
      </c>
      <c r="UIS151" s="7" t="e">
        <f t="shared" si="225"/>
        <v>#VALUE!</v>
      </c>
      <c r="UIT151" s="7" t="e">
        <f t="shared" si="225"/>
        <v>#VALUE!</v>
      </c>
      <c r="UIU151" s="7" t="e">
        <f t="shared" si="225"/>
        <v>#VALUE!</v>
      </c>
      <c r="UIV151" s="7" t="e">
        <f t="shared" si="225"/>
        <v>#VALUE!</v>
      </c>
      <c r="UIW151" s="7" t="e">
        <f t="shared" si="225"/>
        <v>#VALUE!</v>
      </c>
      <c r="UIX151" s="7" t="e">
        <f t="shared" si="225"/>
        <v>#VALUE!</v>
      </c>
      <c r="UIY151" s="7" t="e">
        <f t="shared" si="225"/>
        <v>#VALUE!</v>
      </c>
      <c r="UIZ151" s="7" t="e">
        <f t="shared" si="225"/>
        <v>#VALUE!</v>
      </c>
      <c r="UJA151" s="7" t="e">
        <f t="shared" si="225"/>
        <v>#VALUE!</v>
      </c>
      <c r="UJB151" s="7" t="e">
        <f t="shared" si="225"/>
        <v>#VALUE!</v>
      </c>
      <c r="UJC151" s="7" t="e">
        <f t="shared" si="225"/>
        <v>#VALUE!</v>
      </c>
      <c r="UJD151" s="7" t="e">
        <f t="shared" si="225"/>
        <v>#VALUE!</v>
      </c>
      <c r="UJE151" s="7" t="e">
        <f t="shared" si="225"/>
        <v>#VALUE!</v>
      </c>
      <c r="UJF151" s="7" t="e">
        <f t="shared" si="225"/>
        <v>#VALUE!</v>
      </c>
      <c r="UJG151" s="7" t="e">
        <f t="shared" si="225"/>
        <v>#VALUE!</v>
      </c>
      <c r="UJH151" s="7" t="e">
        <f t="shared" si="225"/>
        <v>#VALUE!</v>
      </c>
      <c r="UJI151" s="7" t="e">
        <f t="shared" si="225"/>
        <v>#VALUE!</v>
      </c>
      <c r="UJJ151" s="7" t="e">
        <f t="shared" ref="UJJ151:ULU151" si="226">_xlfn.CONCAT(UJH151,"_",UJI151)</f>
        <v>#VALUE!</v>
      </c>
      <c r="UJK151" s="7" t="e">
        <f t="shared" si="226"/>
        <v>#VALUE!</v>
      </c>
      <c r="UJL151" s="7" t="e">
        <f t="shared" si="226"/>
        <v>#VALUE!</v>
      </c>
      <c r="UJM151" s="7" t="e">
        <f t="shared" si="226"/>
        <v>#VALUE!</v>
      </c>
      <c r="UJN151" s="7" t="e">
        <f t="shared" si="226"/>
        <v>#VALUE!</v>
      </c>
      <c r="UJO151" s="7" t="e">
        <f t="shared" si="226"/>
        <v>#VALUE!</v>
      </c>
      <c r="UJP151" s="7" t="e">
        <f t="shared" si="226"/>
        <v>#VALUE!</v>
      </c>
      <c r="UJQ151" s="7" t="e">
        <f t="shared" si="226"/>
        <v>#VALUE!</v>
      </c>
      <c r="UJR151" s="7" t="e">
        <f t="shared" si="226"/>
        <v>#VALUE!</v>
      </c>
      <c r="UJS151" s="7" t="e">
        <f t="shared" si="226"/>
        <v>#VALUE!</v>
      </c>
      <c r="UJT151" s="7" t="e">
        <f t="shared" si="226"/>
        <v>#VALUE!</v>
      </c>
      <c r="UJU151" s="7" t="e">
        <f t="shared" si="226"/>
        <v>#VALUE!</v>
      </c>
      <c r="UJV151" s="7" t="e">
        <f t="shared" si="226"/>
        <v>#VALUE!</v>
      </c>
      <c r="UJW151" s="7" t="e">
        <f t="shared" si="226"/>
        <v>#VALUE!</v>
      </c>
      <c r="UJX151" s="7" t="e">
        <f t="shared" si="226"/>
        <v>#VALUE!</v>
      </c>
      <c r="UJY151" s="7" t="e">
        <f t="shared" si="226"/>
        <v>#VALUE!</v>
      </c>
      <c r="UJZ151" s="7" t="e">
        <f t="shared" si="226"/>
        <v>#VALUE!</v>
      </c>
      <c r="UKA151" s="7" t="e">
        <f t="shared" si="226"/>
        <v>#VALUE!</v>
      </c>
      <c r="UKB151" s="7" t="e">
        <f t="shared" si="226"/>
        <v>#VALUE!</v>
      </c>
      <c r="UKC151" s="7" t="e">
        <f t="shared" si="226"/>
        <v>#VALUE!</v>
      </c>
      <c r="UKD151" s="7" t="e">
        <f t="shared" si="226"/>
        <v>#VALUE!</v>
      </c>
      <c r="UKE151" s="7" t="e">
        <f t="shared" si="226"/>
        <v>#VALUE!</v>
      </c>
      <c r="UKF151" s="7" t="e">
        <f t="shared" si="226"/>
        <v>#VALUE!</v>
      </c>
      <c r="UKG151" s="7" t="e">
        <f t="shared" si="226"/>
        <v>#VALUE!</v>
      </c>
      <c r="UKH151" s="7" t="e">
        <f t="shared" si="226"/>
        <v>#VALUE!</v>
      </c>
      <c r="UKI151" s="7" t="e">
        <f t="shared" si="226"/>
        <v>#VALUE!</v>
      </c>
      <c r="UKJ151" s="7" t="e">
        <f t="shared" si="226"/>
        <v>#VALUE!</v>
      </c>
      <c r="UKK151" s="7" t="e">
        <f t="shared" si="226"/>
        <v>#VALUE!</v>
      </c>
      <c r="UKL151" s="7" t="e">
        <f t="shared" si="226"/>
        <v>#VALUE!</v>
      </c>
      <c r="UKM151" s="7" t="e">
        <f t="shared" si="226"/>
        <v>#VALUE!</v>
      </c>
      <c r="UKN151" s="7" t="e">
        <f t="shared" si="226"/>
        <v>#VALUE!</v>
      </c>
      <c r="UKO151" s="7" t="e">
        <f t="shared" si="226"/>
        <v>#VALUE!</v>
      </c>
      <c r="UKP151" s="7" t="e">
        <f t="shared" si="226"/>
        <v>#VALUE!</v>
      </c>
      <c r="UKQ151" s="7" t="e">
        <f t="shared" si="226"/>
        <v>#VALUE!</v>
      </c>
      <c r="UKR151" s="7" t="e">
        <f t="shared" si="226"/>
        <v>#VALUE!</v>
      </c>
      <c r="UKS151" s="7" t="e">
        <f t="shared" si="226"/>
        <v>#VALUE!</v>
      </c>
      <c r="UKT151" s="7" t="e">
        <f t="shared" si="226"/>
        <v>#VALUE!</v>
      </c>
      <c r="UKU151" s="7" t="e">
        <f t="shared" si="226"/>
        <v>#VALUE!</v>
      </c>
      <c r="UKV151" s="7" t="e">
        <f t="shared" si="226"/>
        <v>#VALUE!</v>
      </c>
      <c r="UKW151" s="7" t="e">
        <f t="shared" si="226"/>
        <v>#VALUE!</v>
      </c>
      <c r="UKX151" s="7" t="e">
        <f t="shared" si="226"/>
        <v>#VALUE!</v>
      </c>
      <c r="UKY151" s="7" t="e">
        <f t="shared" si="226"/>
        <v>#VALUE!</v>
      </c>
      <c r="UKZ151" s="7" t="e">
        <f t="shared" si="226"/>
        <v>#VALUE!</v>
      </c>
      <c r="ULA151" s="7" t="e">
        <f t="shared" si="226"/>
        <v>#VALUE!</v>
      </c>
      <c r="ULB151" s="7" t="e">
        <f t="shared" si="226"/>
        <v>#VALUE!</v>
      </c>
      <c r="ULC151" s="7" t="e">
        <f t="shared" si="226"/>
        <v>#VALUE!</v>
      </c>
      <c r="ULD151" s="7" t="e">
        <f t="shared" si="226"/>
        <v>#VALUE!</v>
      </c>
      <c r="ULE151" s="7" t="e">
        <f t="shared" si="226"/>
        <v>#VALUE!</v>
      </c>
      <c r="ULF151" s="7" t="e">
        <f t="shared" si="226"/>
        <v>#VALUE!</v>
      </c>
      <c r="ULG151" s="7" t="e">
        <f t="shared" si="226"/>
        <v>#VALUE!</v>
      </c>
      <c r="ULH151" s="7" t="e">
        <f t="shared" si="226"/>
        <v>#VALUE!</v>
      </c>
      <c r="ULI151" s="7" t="e">
        <f t="shared" si="226"/>
        <v>#VALUE!</v>
      </c>
      <c r="ULJ151" s="7" t="e">
        <f t="shared" si="226"/>
        <v>#VALUE!</v>
      </c>
      <c r="ULK151" s="7" t="e">
        <f t="shared" si="226"/>
        <v>#VALUE!</v>
      </c>
      <c r="ULL151" s="7" t="e">
        <f t="shared" si="226"/>
        <v>#VALUE!</v>
      </c>
      <c r="ULM151" s="7" t="e">
        <f t="shared" si="226"/>
        <v>#VALUE!</v>
      </c>
      <c r="ULN151" s="7" t="e">
        <f t="shared" si="226"/>
        <v>#VALUE!</v>
      </c>
      <c r="ULO151" s="7" t="e">
        <f t="shared" si="226"/>
        <v>#VALUE!</v>
      </c>
      <c r="ULP151" s="7" t="e">
        <f t="shared" si="226"/>
        <v>#VALUE!</v>
      </c>
      <c r="ULQ151" s="7" t="e">
        <f t="shared" si="226"/>
        <v>#VALUE!</v>
      </c>
      <c r="ULR151" s="7" t="e">
        <f t="shared" si="226"/>
        <v>#VALUE!</v>
      </c>
      <c r="ULS151" s="7" t="e">
        <f t="shared" si="226"/>
        <v>#VALUE!</v>
      </c>
      <c r="ULT151" s="7" t="e">
        <f t="shared" si="226"/>
        <v>#VALUE!</v>
      </c>
      <c r="ULU151" s="7" t="e">
        <f t="shared" si="226"/>
        <v>#VALUE!</v>
      </c>
      <c r="ULV151" s="7" t="e">
        <f t="shared" ref="ULV151:UOG151" si="227">_xlfn.CONCAT(ULT151,"_",ULU151)</f>
        <v>#VALUE!</v>
      </c>
      <c r="ULW151" s="7" t="e">
        <f t="shared" si="227"/>
        <v>#VALUE!</v>
      </c>
      <c r="ULX151" s="7" t="e">
        <f t="shared" si="227"/>
        <v>#VALUE!</v>
      </c>
      <c r="ULY151" s="7" t="e">
        <f t="shared" si="227"/>
        <v>#VALUE!</v>
      </c>
      <c r="ULZ151" s="7" t="e">
        <f t="shared" si="227"/>
        <v>#VALUE!</v>
      </c>
      <c r="UMA151" s="7" t="e">
        <f t="shared" si="227"/>
        <v>#VALUE!</v>
      </c>
      <c r="UMB151" s="7" t="e">
        <f t="shared" si="227"/>
        <v>#VALUE!</v>
      </c>
      <c r="UMC151" s="7" t="e">
        <f t="shared" si="227"/>
        <v>#VALUE!</v>
      </c>
      <c r="UMD151" s="7" t="e">
        <f t="shared" si="227"/>
        <v>#VALUE!</v>
      </c>
      <c r="UME151" s="7" t="e">
        <f t="shared" si="227"/>
        <v>#VALUE!</v>
      </c>
      <c r="UMF151" s="7" t="e">
        <f t="shared" si="227"/>
        <v>#VALUE!</v>
      </c>
      <c r="UMG151" s="7" t="e">
        <f t="shared" si="227"/>
        <v>#VALUE!</v>
      </c>
      <c r="UMH151" s="7" t="e">
        <f t="shared" si="227"/>
        <v>#VALUE!</v>
      </c>
      <c r="UMI151" s="7" t="e">
        <f t="shared" si="227"/>
        <v>#VALUE!</v>
      </c>
      <c r="UMJ151" s="7" t="e">
        <f t="shared" si="227"/>
        <v>#VALUE!</v>
      </c>
      <c r="UMK151" s="7" t="e">
        <f t="shared" si="227"/>
        <v>#VALUE!</v>
      </c>
      <c r="UML151" s="7" t="e">
        <f t="shared" si="227"/>
        <v>#VALUE!</v>
      </c>
      <c r="UMM151" s="7" t="e">
        <f t="shared" si="227"/>
        <v>#VALUE!</v>
      </c>
      <c r="UMN151" s="7" t="e">
        <f t="shared" si="227"/>
        <v>#VALUE!</v>
      </c>
      <c r="UMO151" s="7" t="e">
        <f t="shared" si="227"/>
        <v>#VALUE!</v>
      </c>
      <c r="UMP151" s="7" t="e">
        <f t="shared" si="227"/>
        <v>#VALUE!</v>
      </c>
      <c r="UMQ151" s="7" t="e">
        <f t="shared" si="227"/>
        <v>#VALUE!</v>
      </c>
      <c r="UMR151" s="7" t="e">
        <f t="shared" si="227"/>
        <v>#VALUE!</v>
      </c>
      <c r="UMS151" s="7" t="e">
        <f t="shared" si="227"/>
        <v>#VALUE!</v>
      </c>
      <c r="UMT151" s="7" t="e">
        <f t="shared" si="227"/>
        <v>#VALUE!</v>
      </c>
      <c r="UMU151" s="7" t="e">
        <f t="shared" si="227"/>
        <v>#VALUE!</v>
      </c>
      <c r="UMV151" s="7" t="e">
        <f t="shared" si="227"/>
        <v>#VALUE!</v>
      </c>
      <c r="UMW151" s="7" t="e">
        <f t="shared" si="227"/>
        <v>#VALUE!</v>
      </c>
      <c r="UMX151" s="7" t="e">
        <f t="shared" si="227"/>
        <v>#VALUE!</v>
      </c>
      <c r="UMY151" s="7" t="e">
        <f t="shared" si="227"/>
        <v>#VALUE!</v>
      </c>
      <c r="UMZ151" s="7" t="e">
        <f t="shared" si="227"/>
        <v>#VALUE!</v>
      </c>
      <c r="UNA151" s="7" t="e">
        <f t="shared" si="227"/>
        <v>#VALUE!</v>
      </c>
      <c r="UNB151" s="7" t="e">
        <f t="shared" si="227"/>
        <v>#VALUE!</v>
      </c>
      <c r="UNC151" s="7" t="e">
        <f t="shared" si="227"/>
        <v>#VALUE!</v>
      </c>
      <c r="UND151" s="7" t="e">
        <f t="shared" si="227"/>
        <v>#VALUE!</v>
      </c>
      <c r="UNE151" s="7" t="e">
        <f t="shared" si="227"/>
        <v>#VALUE!</v>
      </c>
      <c r="UNF151" s="7" t="e">
        <f t="shared" si="227"/>
        <v>#VALUE!</v>
      </c>
      <c r="UNG151" s="7" t="e">
        <f t="shared" si="227"/>
        <v>#VALUE!</v>
      </c>
      <c r="UNH151" s="7" t="e">
        <f t="shared" si="227"/>
        <v>#VALUE!</v>
      </c>
      <c r="UNI151" s="7" t="e">
        <f t="shared" si="227"/>
        <v>#VALUE!</v>
      </c>
      <c r="UNJ151" s="7" t="e">
        <f t="shared" si="227"/>
        <v>#VALUE!</v>
      </c>
      <c r="UNK151" s="7" t="e">
        <f t="shared" si="227"/>
        <v>#VALUE!</v>
      </c>
      <c r="UNL151" s="7" t="e">
        <f t="shared" si="227"/>
        <v>#VALUE!</v>
      </c>
      <c r="UNM151" s="7" t="e">
        <f t="shared" si="227"/>
        <v>#VALUE!</v>
      </c>
      <c r="UNN151" s="7" t="e">
        <f t="shared" si="227"/>
        <v>#VALUE!</v>
      </c>
      <c r="UNO151" s="7" t="e">
        <f t="shared" si="227"/>
        <v>#VALUE!</v>
      </c>
      <c r="UNP151" s="7" t="e">
        <f t="shared" si="227"/>
        <v>#VALUE!</v>
      </c>
      <c r="UNQ151" s="7" t="e">
        <f t="shared" si="227"/>
        <v>#VALUE!</v>
      </c>
      <c r="UNR151" s="7" t="e">
        <f t="shared" si="227"/>
        <v>#VALUE!</v>
      </c>
      <c r="UNS151" s="7" t="e">
        <f t="shared" si="227"/>
        <v>#VALUE!</v>
      </c>
      <c r="UNT151" s="7" t="e">
        <f t="shared" si="227"/>
        <v>#VALUE!</v>
      </c>
      <c r="UNU151" s="7" t="e">
        <f t="shared" si="227"/>
        <v>#VALUE!</v>
      </c>
      <c r="UNV151" s="7" t="e">
        <f t="shared" si="227"/>
        <v>#VALUE!</v>
      </c>
      <c r="UNW151" s="7" t="e">
        <f t="shared" si="227"/>
        <v>#VALUE!</v>
      </c>
      <c r="UNX151" s="7" t="e">
        <f t="shared" si="227"/>
        <v>#VALUE!</v>
      </c>
      <c r="UNY151" s="7" t="e">
        <f t="shared" si="227"/>
        <v>#VALUE!</v>
      </c>
      <c r="UNZ151" s="7" t="e">
        <f t="shared" si="227"/>
        <v>#VALUE!</v>
      </c>
      <c r="UOA151" s="7" t="e">
        <f t="shared" si="227"/>
        <v>#VALUE!</v>
      </c>
      <c r="UOB151" s="7" t="e">
        <f t="shared" si="227"/>
        <v>#VALUE!</v>
      </c>
      <c r="UOC151" s="7" t="e">
        <f t="shared" si="227"/>
        <v>#VALUE!</v>
      </c>
      <c r="UOD151" s="7" t="e">
        <f t="shared" si="227"/>
        <v>#VALUE!</v>
      </c>
      <c r="UOE151" s="7" t="e">
        <f t="shared" si="227"/>
        <v>#VALUE!</v>
      </c>
      <c r="UOF151" s="7" t="e">
        <f t="shared" si="227"/>
        <v>#VALUE!</v>
      </c>
      <c r="UOG151" s="7" t="e">
        <f t="shared" si="227"/>
        <v>#VALUE!</v>
      </c>
      <c r="UOH151" s="7" t="e">
        <f t="shared" ref="UOH151:UQS151" si="228">_xlfn.CONCAT(UOF151,"_",UOG151)</f>
        <v>#VALUE!</v>
      </c>
      <c r="UOI151" s="7" t="e">
        <f t="shared" si="228"/>
        <v>#VALUE!</v>
      </c>
      <c r="UOJ151" s="7" t="e">
        <f t="shared" si="228"/>
        <v>#VALUE!</v>
      </c>
      <c r="UOK151" s="7" t="e">
        <f t="shared" si="228"/>
        <v>#VALUE!</v>
      </c>
      <c r="UOL151" s="7" t="e">
        <f t="shared" si="228"/>
        <v>#VALUE!</v>
      </c>
      <c r="UOM151" s="7" t="e">
        <f t="shared" si="228"/>
        <v>#VALUE!</v>
      </c>
      <c r="UON151" s="7" t="e">
        <f t="shared" si="228"/>
        <v>#VALUE!</v>
      </c>
      <c r="UOO151" s="7" t="e">
        <f t="shared" si="228"/>
        <v>#VALUE!</v>
      </c>
      <c r="UOP151" s="7" t="e">
        <f t="shared" si="228"/>
        <v>#VALUE!</v>
      </c>
      <c r="UOQ151" s="7" t="e">
        <f t="shared" si="228"/>
        <v>#VALUE!</v>
      </c>
      <c r="UOR151" s="7" t="e">
        <f t="shared" si="228"/>
        <v>#VALUE!</v>
      </c>
      <c r="UOS151" s="7" t="e">
        <f t="shared" si="228"/>
        <v>#VALUE!</v>
      </c>
      <c r="UOT151" s="7" t="e">
        <f t="shared" si="228"/>
        <v>#VALUE!</v>
      </c>
      <c r="UOU151" s="7" t="e">
        <f t="shared" si="228"/>
        <v>#VALUE!</v>
      </c>
      <c r="UOV151" s="7" t="e">
        <f t="shared" si="228"/>
        <v>#VALUE!</v>
      </c>
      <c r="UOW151" s="7" t="e">
        <f t="shared" si="228"/>
        <v>#VALUE!</v>
      </c>
      <c r="UOX151" s="7" t="e">
        <f t="shared" si="228"/>
        <v>#VALUE!</v>
      </c>
      <c r="UOY151" s="7" t="e">
        <f t="shared" si="228"/>
        <v>#VALUE!</v>
      </c>
      <c r="UOZ151" s="7" t="e">
        <f t="shared" si="228"/>
        <v>#VALUE!</v>
      </c>
      <c r="UPA151" s="7" t="e">
        <f t="shared" si="228"/>
        <v>#VALUE!</v>
      </c>
      <c r="UPB151" s="7" t="e">
        <f t="shared" si="228"/>
        <v>#VALUE!</v>
      </c>
      <c r="UPC151" s="7" t="e">
        <f t="shared" si="228"/>
        <v>#VALUE!</v>
      </c>
      <c r="UPD151" s="7" t="e">
        <f t="shared" si="228"/>
        <v>#VALUE!</v>
      </c>
      <c r="UPE151" s="7" t="e">
        <f t="shared" si="228"/>
        <v>#VALUE!</v>
      </c>
      <c r="UPF151" s="7" t="e">
        <f t="shared" si="228"/>
        <v>#VALUE!</v>
      </c>
      <c r="UPG151" s="7" t="e">
        <f t="shared" si="228"/>
        <v>#VALUE!</v>
      </c>
      <c r="UPH151" s="7" t="e">
        <f t="shared" si="228"/>
        <v>#VALUE!</v>
      </c>
      <c r="UPI151" s="7" t="e">
        <f t="shared" si="228"/>
        <v>#VALUE!</v>
      </c>
      <c r="UPJ151" s="7" t="e">
        <f t="shared" si="228"/>
        <v>#VALUE!</v>
      </c>
      <c r="UPK151" s="7" t="e">
        <f t="shared" si="228"/>
        <v>#VALUE!</v>
      </c>
      <c r="UPL151" s="7" t="e">
        <f t="shared" si="228"/>
        <v>#VALUE!</v>
      </c>
      <c r="UPM151" s="7" t="e">
        <f t="shared" si="228"/>
        <v>#VALUE!</v>
      </c>
      <c r="UPN151" s="7" t="e">
        <f t="shared" si="228"/>
        <v>#VALUE!</v>
      </c>
      <c r="UPO151" s="7" t="e">
        <f t="shared" si="228"/>
        <v>#VALUE!</v>
      </c>
      <c r="UPP151" s="7" t="e">
        <f t="shared" si="228"/>
        <v>#VALUE!</v>
      </c>
      <c r="UPQ151" s="7" t="e">
        <f t="shared" si="228"/>
        <v>#VALUE!</v>
      </c>
      <c r="UPR151" s="7" t="e">
        <f t="shared" si="228"/>
        <v>#VALUE!</v>
      </c>
      <c r="UPS151" s="7" t="e">
        <f t="shared" si="228"/>
        <v>#VALUE!</v>
      </c>
      <c r="UPT151" s="7" t="e">
        <f t="shared" si="228"/>
        <v>#VALUE!</v>
      </c>
      <c r="UPU151" s="7" t="e">
        <f t="shared" si="228"/>
        <v>#VALUE!</v>
      </c>
      <c r="UPV151" s="7" t="e">
        <f t="shared" si="228"/>
        <v>#VALUE!</v>
      </c>
      <c r="UPW151" s="7" t="e">
        <f t="shared" si="228"/>
        <v>#VALUE!</v>
      </c>
      <c r="UPX151" s="7" t="e">
        <f t="shared" si="228"/>
        <v>#VALUE!</v>
      </c>
      <c r="UPY151" s="7" t="e">
        <f t="shared" si="228"/>
        <v>#VALUE!</v>
      </c>
      <c r="UPZ151" s="7" t="e">
        <f t="shared" si="228"/>
        <v>#VALUE!</v>
      </c>
      <c r="UQA151" s="7" t="e">
        <f t="shared" si="228"/>
        <v>#VALUE!</v>
      </c>
      <c r="UQB151" s="7" t="e">
        <f t="shared" si="228"/>
        <v>#VALUE!</v>
      </c>
      <c r="UQC151" s="7" t="e">
        <f t="shared" si="228"/>
        <v>#VALUE!</v>
      </c>
      <c r="UQD151" s="7" t="e">
        <f t="shared" si="228"/>
        <v>#VALUE!</v>
      </c>
      <c r="UQE151" s="7" t="e">
        <f t="shared" si="228"/>
        <v>#VALUE!</v>
      </c>
      <c r="UQF151" s="7" t="e">
        <f t="shared" si="228"/>
        <v>#VALUE!</v>
      </c>
      <c r="UQG151" s="7" t="e">
        <f t="shared" si="228"/>
        <v>#VALUE!</v>
      </c>
      <c r="UQH151" s="7" t="e">
        <f t="shared" si="228"/>
        <v>#VALUE!</v>
      </c>
      <c r="UQI151" s="7" t="e">
        <f t="shared" si="228"/>
        <v>#VALUE!</v>
      </c>
      <c r="UQJ151" s="7" t="e">
        <f t="shared" si="228"/>
        <v>#VALUE!</v>
      </c>
      <c r="UQK151" s="7" t="e">
        <f t="shared" si="228"/>
        <v>#VALUE!</v>
      </c>
      <c r="UQL151" s="7" t="e">
        <f t="shared" si="228"/>
        <v>#VALUE!</v>
      </c>
      <c r="UQM151" s="7" t="e">
        <f t="shared" si="228"/>
        <v>#VALUE!</v>
      </c>
      <c r="UQN151" s="7" t="e">
        <f t="shared" si="228"/>
        <v>#VALUE!</v>
      </c>
      <c r="UQO151" s="7" t="e">
        <f t="shared" si="228"/>
        <v>#VALUE!</v>
      </c>
      <c r="UQP151" s="7" t="e">
        <f t="shared" si="228"/>
        <v>#VALUE!</v>
      </c>
      <c r="UQQ151" s="7" t="e">
        <f t="shared" si="228"/>
        <v>#VALUE!</v>
      </c>
      <c r="UQR151" s="7" t="e">
        <f t="shared" si="228"/>
        <v>#VALUE!</v>
      </c>
      <c r="UQS151" s="7" t="e">
        <f t="shared" si="228"/>
        <v>#VALUE!</v>
      </c>
      <c r="UQT151" s="7" t="e">
        <f t="shared" ref="UQT151:UTE151" si="229">_xlfn.CONCAT(UQR151,"_",UQS151)</f>
        <v>#VALUE!</v>
      </c>
      <c r="UQU151" s="7" t="e">
        <f t="shared" si="229"/>
        <v>#VALUE!</v>
      </c>
      <c r="UQV151" s="7" t="e">
        <f t="shared" si="229"/>
        <v>#VALUE!</v>
      </c>
      <c r="UQW151" s="7" t="e">
        <f t="shared" si="229"/>
        <v>#VALUE!</v>
      </c>
      <c r="UQX151" s="7" t="e">
        <f t="shared" si="229"/>
        <v>#VALUE!</v>
      </c>
      <c r="UQY151" s="7" t="e">
        <f t="shared" si="229"/>
        <v>#VALUE!</v>
      </c>
      <c r="UQZ151" s="7" t="e">
        <f t="shared" si="229"/>
        <v>#VALUE!</v>
      </c>
      <c r="URA151" s="7" t="e">
        <f t="shared" si="229"/>
        <v>#VALUE!</v>
      </c>
      <c r="URB151" s="7" t="e">
        <f t="shared" si="229"/>
        <v>#VALUE!</v>
      </c>
      <c r="URC151" s="7" t="e">
        <f t="shared" si="229"/>
        <v>#VALUE!</v>
      </c>
      <c r="URD151" s="7" t="e">
        <f t="shared" si="229"/>
        <v>#VALUE!</v>
      </c>
      <c r="URE151" s="7" t="e">
        <f t="shared" si="229"/>
        <v>#VALUE!</v>
      </c>
      <c r="URF151" s="7" t="e">
        <f t="shared" si="229"/>
        <v>#VALUE!</v>
      </c>
      <c r="URG151" s="7" t="e">
        <f t="shared" si="229"/>
        <v>#VALUE!</v>
      </c>
      <c r="URH151" s="7" t="e">
        <f t="shared" si="229"/>
        <v>#VALUE!</v>
      </c>
      <c r="URI151" s="7" t="e">
        <f t="shared" si="229"/>
        <v>#VALUE!</v>
      </c>
      <c r="URJ151" s="7" t="e">
        <f t="shared" si="229"/>
        <v>#VALUE!</v>
      </c>
      <c r="URK151" s="7" t="e">
        <f t="shared" si="229"/>
        <v>#VALUE!</v>
      </c>
      <c r="URL151" s="7" t="e">
        <f t="shared" si="229"/>
        <v>#VALUE!</v>
      </c>
      <c r="URM151" s="7" t="e">
        <f t="shared" si="229"/>
        <v>#VALUE!</v>
      </c>
      <c r="URN151" s="7" t="e">
        <f t="shared" si="229"/>
        <v>#VALUE!</v>
      </c>
      <c r="URO151" s="7" t="e">
        <f t="shared" si="229"/>
        <v>#VALUE!</v>
      </c>
      <c r="URP151" s="7" t="e">
        <f t="shared" si="229"/>
        <v>#VALUE!</v>
      </c>
      <c r="URQ151" s="7" t="e">
        <f t="shared" si="229"/>
        <v>#VALUE!</v>
      </c>
      <c r="URR151" s="7" t="e">
        <f t="shared" si="229"/>
        <v>#VALUE!</v>
      </c>
      <c r="URS151" s="7" t="e">
        <f t="shared" si="229"/>
        <v>#VALUE!</v>
      </c>
      <c r="URT151" s="7" t="e">
        <f t="shared" si="229"/>
        <v>#VALUE!</v>
      </c>
      <c r="URU151" s="7" t="e">
        <f t="shared" si="229"/>
        <v>#VALUE!</v>
      </c>
      <c r="URV151" s="7" t="e">
        <f t="shared" si="229"/>
        <v>#VALUE!</v>
      </c>
      <c r="URW151" s="7" t="e">
        <f t="shared" si="229"/>
        <v>#VALUE!</v>
      </c>
      <c r="URX151" s="7" t="e">
        <f t="shared" si="229"/>
        <v>#VALUE!</v>
      </c>
      <c r="URY151" s="7" t="e">
        <f t="shared" si="229"/>
        <v>#VALUE!</v>
      </c>
      <c r="URZ151" s="7" t="e">
        <f t="shared" si="229"/>
        <v>#VALUE!</v>
      </c>
      <c r="USA151" s="7" t="e">
        <f t="shared" si="229"/>
        <v>#VALUE!</v>
      </c>
      <c r="USB151" s="7" t="e">
        <f t="shared" si="229"/>
        <v>#VALUE!</v>
      </c>
      <c r="USC151" s="7" t="e">
        <f t="shared" si="229"/>
        <v>#VALUE!</v>
      </c>
      <c r="USD151" s="7" t="e">
        <f t="shared" si="229"/>
        <v>#VALUE!</v>
      </c>
      <c r="USE151" s="7" t="e">
        <f t="shared" si="229"/>
        <v>#VALUE!</v>
      </c>
      <c r="USF151" s="7" t="e">
        <f t="shared" si="229"/>
        <v>#VALUE!</v>
      </c>
      <c r="USG151" s="7" t="e">
        <f t="shared" si="229"/>
        <v>#VALUE!</v>
      </c>
      <c r="USH151" s="7" t="e">
        <f t="shared" si="229"/>
        <v>#VALUE!</v>
      </c>
      <c r="USI151" s="7" t="e">
        <f t="shared" si="229"/>
        <v>#VALUE!</v>
      </c>
      <c r="USJ151" s="7" t="e">
        <f t="shared" si="229"/>
        <v>#VALUE!</v>
      </c>
      <c r="USK151" s="7" t="e">
        <f t="shared" si="229"/>
        <v>#VALUE!</v>
      </c>
      <c r="USL151" s="7" t="e">
        <f t="shared" si="229"/>
        <v>#VALUE!</v>
      </c>
      <c r="USM151" s="7" t="e">
        <f t="shared" si="229"/>
        <v>#VALUE!</v>
      </c>
      <c r="USN151" s="7" t="e">
        <f t="shared" si="229"/>
        <v>#VALUE!</v>
      </c>
      <c r="USO151" s="7" t="e">
        <f t="shared" si="229"/>
        <v>#VALUE!</v>
      </c>
      <c r="USP151" s="7" t="e">
        <f t="shared" si="229"/>
        <v>#VALUE!</v>
      </c>
      <c r="USQ151" s="7" t="e">
        <f t="shared" si="229"/>
        <v>#VALUE!</v>
      </c>
      <c r="USR151" s="7" t="e">
        <f t="shared" si="229"/>
        <v>#VALUE!</v>
      </c>
      <c r="USS151" s="7" t="e">
        <f t="shared" si="229"/>
        <v>#VALUE!</v>
      </c>
      <c r="UST151" s="7" t="e">
        <f t="shared" si="229"/>
        <v>#VALUE!</v>
      </c>
      <c r="USU151" s="7" t="e">
        <f t="shared" si="229"/>
        <v>#VALUE!</v>
      </c>
      <c r="USV151" s="7" t="e">
        <f t="shared" si="229"/>
        <v>#VALUE!</v>
      </c>
      <c r="USW151" s="7" t="e">
        <f t="shared" si="229"/>
        <v>#VALUE!</v>
      </c>
      <c r="USX151" s="7" t="e">
        <f t="shared" si="229"/>
        <v>#VALUE!</v>
      </c>
      <c r="USY151" s="7" t="e">
        <f t="shared" si="229"/>
        <v>#VALUE!</v>
      </c>
      <c r="USZ151" s="7" t="e">
        <f t="shared" si="229"/>
        <v>#VALUE!</v>
      </c>
      <c r="UTA151" s="7" t="e">
        <f t="shared" si="229"/>
        <v>#VALUE!</v>
      </c>
      <c r="UTB151" s="7" t="e">
        <f t="shared" si="229"/>
        <v>#VALUE!</v>
      </c>
      <c r="UTC151" s="7" t="e">
        <f t="shared" si="229"/>
        <v>#VALUE!</v>
      </c>
      <c r="UTD151" s="7" t="e">
        <f t="shared" si="229"/>
        <v>#VALUE!</v>
      </c>
      <c r="UTE151" s="7" t="e">
        <f t="shared" si="229"/>
        <v>#VALUE!</v>
      </c>
      <c r="UTF151" s="7" t="e">
        <f t="shared" ref="UTF151:UVQ151" si="230">_xlfn.CONCAT(UTD151,"_",UTE151)</f>
        <v>#VALUE!</v>
      </c>
      <c r="UTG151" s="7" t="e">
        <f t="shared" si="230"/>
        <v>#VALUE!</v>
      </c>
      <c r="UTH151" s="7" t="e">
        <f t="shared" si="230"/>
        <v>#VALUE!</v>
      </c>
      <c r="UTI151" s="7" t="e">
        <f t="shared" si="230"/>
        <v>#VALUE!</v>
      </c>
      <c r="UTJ151" s="7" t="e">
        <f t="shared" si="230"/>
        <v>#VALUE!</v>
      </c>
      <c r="UTK151" s="7" t="e">
        <f t="shared" si="230"/>
        <v>#VALUE!</v>
      </c>
      <c r="UTL151" s="7" t="e">
        <f t="shared" si="230"/>
        <v>#VALUE!</v>
      </c>
      <c r="UTM151" s="7" t="e">
        <f t="shared" si="230"/>
        <v>#VALUE!</v>
      </c>
      <c r="UTN151" s="7" t="e">
        <f t="shared" si="230"/>
        <v>#VALUE!</v>
      </c>
      <c r="UTO151" s="7" t="e">
        <f t="shared" si="230"/>
        <v>#VALUE!</v>
      </c>
      <c r="UTP151" s="7" t="e">
        <f t="shared" si="230"/>
        <v>#VALUE!</v>
      </c>
      <c r="UTQ151" s="7" t="e">
        <f t="shared" si="230"/>
        <v>#VALUE!</v>
      </c>
      <c r="UTR151" s="7" t="e">
        <f t="shared" si="230"/>
        <v>#VALUE!</v>
      </c>
      <c r="UTS151" s="7" t="e">
        <f t="shared" si="230"/>
        <v>#VALUE!</v>
      </c>
      <c r="UTT151" s="7" t="e">
        <f t="shared" si="230"/>
        <v>#VALUE!</v>
      </c>
      <c r="UTU151" s="7" t="e">
        <f t="shared" si="230"/>
        <v>#VALUE!</v>
      </c>
      <c r="UTV151" s="7" t="e">
        <f t="shared" si="230"/>
        <v>#VALUE!</v>
      </c>
      <c r="UTW151" s="7" t="e">
        <f t="shared" si="230"/>
        <v>#VALUE!</v>
      </c>
      <c r="UTX151" s="7" t="e">
        <f t="shared" si="230"/>
        <v>#VALUE!</v>
      </c>
      <c r="UTY151" s="7" t="e">
        <f t="shared" si="230"/>
        <v>#VALUE!</v>
      </c>
      <c r="UTZ151" s="7" t="e">
        <f t="shared" si="230"/>
        <v>#VALUE!</v>
      </c>
      <c r="UUA151" s="7" t="e">
        <f t="shared" si="230"/>
        <v>#VALUE!</v>
      </c>
      <c r="UUB151" s="7" t="e">
        <f t="shared" si="230"/>
        <v>#VALUE!</v>
      </c>
      <c r="UUC151" s="7" t="e">
        <f t="shared" si="230"/>
        <v>#VALUE!</v>
      </c>
      <c r="UUD151" s="7" t="e">
        <f t="shared" si="230"/>
        <v>#VALUE!</v>
      </c>
      <c r="UUE151" s="7" t="e">
        <f t="shared" si="230"/>
        <v>#VALUE!</v>
      </c>
      <c r="UUF151" s="7" t="e">
        <f t="shared" si="230"/>
        <v>#VALUE!</v>
      </c>
      <c r="UUG151" s="7" t="e">
        <f t="shared" si="230"/>
        <v>#VALUE!</v>
      </c>
      <c r="UUH151" s="7" t="e">
        <f t="shared" si="230"/>
        <v>#VALUE!</v>
      </c>
      <c r="UUI151" s="7" t="e">
        <f t="shared" si="230"/>
        <v>#VALUE!</v>
      </c>
      <c r="UUJ151" s="7" t="e">
        <f t="shared" si="230"/>
        <v>#VALUE!</v>
      </c>
      <c r="UUK151" s="7" t="e">
        <f t="shared" si="230"/>
        <v>#VALUE!</v>
      </c>
      <c r="UUL151" s="7" t="e">
        <f t="shared" si="230"/>
        <v>#VALUE!</v>
      </c>
      <c r="UUM151" s="7" t="e">
        <f t="shared" si="230"/>
        <v>#VALUE!</v>
      </c>
      <c r="UUN151" s="7" t="e">
        <f t="shared" si="230"/>
        <v>#VALUE!</v>
      </c>
      <c r="UUO151" s="7" t="e">
        <f t="shared" si="230"/>
        <v>#VALUE!</v>
      </c>
      <c r="UUP151" s="7" t="e">
        <f t="shared" si="230"/>
        <v>#VALUE!</v>
      </c>
      <c r="UUQ151" s="7" t="e">
        <f t="shared" si="230"/>
        <v>#VALUE!</v>
      </c>
      <c r="UUR151" s="7" t="e">
        <f t="shared" si="230"/>
        <v>#VALUE!</v>
      </c>
      <c r="UUS151" s="7" t="e">
        <f t="shared" si="230"/>
        <v>#VALUE!</v>
      </c>
      <c r="UUT151" s="7" t="e">
        <f t="shared" si="230"/>
        <v>#VALUE!</v>
      </c>
      <c r="UUU151" s="7" t="e">
        <f t="shared" si="230"/>
        <v>#VALUE!</v>
      </c>
      <c r="UUV151" s="7" t="e">
        <f t="shared" si="230"/>
        <v>#VALUE!</v>
      </c>
      <c r="UUW151" s="7" t="e">
        <f t="shared" si="230"/>
        <v>#VALUE!</v>
      </c>
      <c r="UUX151" s="7" t="e">
        <f t="shared" si="230"/>
        <v>#VALUE!</v>
      </c>
      <c r="UUY151" s="7" t="e">
        <f t="shared" si="230"/>
        <v>#VALUE!</v>
      </c>
      <c r="UUZ151" s="7" t="e">
        <f t="shared" si="230"/>
        <v>#VALUE!</v>
      </c>
      <c r="UVA151" s="7" t="e">
        <f t="shared" si="230"/>
        <v>#VALUE!</v>
      </c>
      <c r="UVB151" s="7" t="e">
        <f t="shared" si="230"/>
        <v>#VALUE!</v>
      </c>
      <c r="UVC151" s="7" t="e">
        <f t="shared" si="230"/>
        <v>#VALUE!</v>
      </c>
      <c r="UVD151" s="7" t="e">
        <f t="shared" si="230"/>
        <v>#VALUE!</v>
      </c>
      <c r="UVE151" s="7" t="e">
        <f t="shared" si="230"/>
        <v>#VALUE!</v>
      </c>
      <c r="UVF151" s="7" t="e">
        <f t="shared" si="230"/>
        <v>#VALUE!</v>
      </c>
      <c r="UVG151" s="7" t="e">
        <f t="shared" si="230"/>
        <v>#VALUE!</v>
      </c>
      <c r="UVH151" s="7" t="e">
        <f t="shared" si="230"/>
        <v>#VALUE!</v>
      </c>
      <c r="UVI151" s="7" t="e">
        <f t="shared" si="230"/>
        <v>#VALUE!</v>
      </c>
      <c r="UVJ151" s="7" t="e">
        <f t="shared" si="230"/>
        <v>#VALUE!</v>
      </c>
      <c r="UVK151" s="7" t="e">
        <f t="shared" si="230"/>
        <v>#VALUE!</v>
      </c>
      <c r="UVL151" s="7" t="e">
        <f t="shared" si="230"/>
        <v>#VALUE!</v>
      </c>
      <c r="UVM151" s="7" t="e">
        <f t="shared" si="230"/>
        <v>#VALUE!</v>
      </c>
      <c r="UVN151" s="7" t="e">
        <f t="shared" si="230"/>
        <v>#VALUE!</v>
      </c>
      <c r="UVO151" s="7" t="e">
        <f t="shared" si="230"/>
        <v>#VALUE!</v>
      </c>
      <c r="UVP151" s="7" t="e">
        <f t="shared" si="230"/>
        <v>#VALUE!</v>
      </c>
      <c r="UVQ151" s="7" t="e">
        <f t="shared" si="230"/>
        <v>#VALUE!</v>
      </c>
      <c r="UVR151" s="7" t="e">
        <f t="shared" ref="UVR151:UYC151" si="231">_xlfn.CONCAT(UVP151,"_",UVQ151)</f>
        <v>#VALUE!</v>
      </c>
      <c r="UVS151" s="7" t="e">
        <f t="shared" si="231"/>
        <v>#VALUE!</v>
      </c>
      <c r="UVT151" s="7" t="e">
        <f t="shared" si="231"/>
        <v>#VALUE!</v>
      </c>
      <c r="UVU151" s="7" t="e">
        <f t="shared" si="231"/>
        <v>#VALUE!</v>
      </c>
      <c r="UVV151" s="7" t="e">
        <f t="shared" si="231"/>
        <v>#VALUE!</v>
      </c>
      <c r="UVW151" s="7" t="e">
        <f t="shared" si="231"/>
        <v>#VALUE!</v>
      </c>
      <c r="UVX151" s="7" t="e">
        <f t="shared" si="231"/>
        <v>#VALUE!</v>
      </c>
      <c r="UVY151" s="7" t="e">
        <f t="shared" si="231"/>
        <v>#VALUE!</v>
      </c>
      <c r="UVZ151" s="7" t="e">
        <f t="shared" si="231"/>
        <v>#VALUE!</v>
      </c>
      <c r="UWA151" s="7" t="e">
        <f t="shared" si="231"/>
        <v>#VALUE!</v>
      </c>
      <c r="UWB151" s="7" t="e">
        <f t="shared" si="231"/>
        <v>#VALUE!</v>
      </c>
      <c r="UWC151" s="7" t="e">
        <f t="shared" si="231"/>
        <v>#VALUE!</v>
      </c>
      <c r="UWD151" s="7" t="e">
        <f t="shared" si="231"/>
        <v>#VALUE!</v>
      </c>
      <c r="UWE151" s="7" t="e">
        <f t="shared" si="231"/>
        <v>#VALUE!</v>
      </c>
      <c r="UWF151" s="7" t="e">
        <f t="shared" si="231"/>
        <v>#VALUE!</v>
      </c>
      <c r="UWG151" s="7" t="e">
        <f t="shared" si="231"/>
        <v>#VALUE!</v>
      </c>
      <c r="UWH151" s="7" t="e">
        <f t="shared" si="231"/>
        <v>#VALUE!</v>
      </c>
      <c r="UWI151" s="7" t="e">
        <f t="shared" si="231"/>
        <v>#VALUE!</v>
      </c>
      <c r="UWJ151" s="7" t="e">
        <f t="shared" si="231"/>
        <v>#VALUE!</v>
      </c>
      <c r="UWK151" s="7" t="e">
        <f t="shared" si="231"/>
        <v>#VALUE!</v>
      </c>
      <c r="UWL151" s="7" t="e">
        <f t="shared" si="231"/>
        <v>#VALUE!</v>
      </c>
      <c r="UWM151" s="7" t="e">
        <f t="shared" si="231"/>
        <v>#VALUE!</v>
      </c>
      <c r="UWN151" s="7" t="e">
        <f t="shared" si="231"/>
        <v>#VALUE!</v>
      </c>
      <c r="UWO151" s="7" t="e">
        <f t="shared" si="231"/>
        <v>#VALUE!</v>
      </c>
      <c r="UWP151" s="7" t="e">
        <f t="shared" si="231"/>
        <v>#VALUE!</v>
      </c>
      <c r="UWQ151" s="7" t="e">
        <f t="shared" si="231"/>
        <v>#VALUE!</v>
      </c>
      <c r="UWR151" s="7" t="e">
        <f t="shared" si="231"/>
        <v>#VALUE!</v>
      </c>
      <c r="UWS151" s="7" t="e">
        <f t="shared" si="231"/>
        <v>#VALUE!</v>
      </c>
      <c r="UWT151" s="7" t="e">
        <f t="shared" si="231"/>
        <v>#VALUE!</v>
      </c>
      <c r="UWU151" s="7" t="e">
        <f t="shared" si="231"/>
        <v>#VALUE!</v>
      </c>
      <c r="UWV151" s="7" t="e">
        <f t="shared" si="231"/>
        <v>#VALUE!</v>
      </c>
      <c r="UWW151" s="7" t="e">
        <f t="shared" si="231"/>
        <v>#VALUE!</v>
      </c>
      <c r="UWX151" s="7" t="e">
        <f t="shared" si="231"/>
        <v>#VALUE!</v>
      </c>
      <c r="UWY151" s="7" t="e">
        <f t="shared" si="231"/>
        <v>#VALUE!</v>
      </c>
      <c r="UWZ151" s="7" t="e">
        <f t="shared" si="231"/>
        <v>#VALUE!</v>
      </c>
      <c r="UXA151" s="7" t="e">
        <f t="shared" si="231"/>
        <v>#VALUE!</v>
      </c>
      <c r="UXB151" s="7" t="e">
        <f t="shared" si="231"/>
        <v>#VALUE!</v>
      </c>
      <c r="UXC151" s="7" t="e">
        <f t="shared" si="231"/>
        <v>#VALUE!</v>
      </c>
      <c r="UXD151" s="7" t="e">
        <f t="shared" si="231"/>
        <v>#VALUE!</v>
      </c>
      <c r="UXE151" s="7" t="e">
        <f t="shared" si="231"/>
        <v>#VALUE!</v>
      </c>
      <c r="UXF151" s="7" t="e">
        <f t="shared" si="231"/>
        <v>#VALUE!</v>
      </c>
      <c r="UXG151" s="7" t="e">
        <f t="shared" si="231"/>
        <v>#VALUE!</v>
      </c>
      <c r="UXH151" s="7" t="e">
        <f t="shared" si="231"/>
        <v>#VALUE!</v>
      </c>
      <c r="UXI151" s="7" t="e">
        <f t="shared" si="231"/>
        <v>#VALUE!</v>
      </c>
      <c r="UXJ151" s="7" t="e">
        <f t="shared" si="231"/>
        <v>#VALUE!</v>
      </c>
      <c r="UXK151" s="7" t="e">
        <f t="shared" si="231"/>
        <v>#VALUE!</v>
      </c>
      <c r="UXL151" s="7" t="e">
        <f t="shared" si="231"/>
        <v>#VALUE!</v>
      </c>
      <c r="UXM151" s="7" t="e">
        <f t="shared" si="231"/>
        <v>#VALUE!</v>
      </c>
      <c r="UXN151" s="7" t="e">
        <f t="shared" si="231"/>
        <v>#VALUE!</v>
      </c>
      <c r="UXO151" s="7" t="e">
        <f t="shared" si="231"/>
        <v>#VALUE!</v>
      </c>
      <c r="UXP151" s="7" t="e">
        <f t="shared" si="231"/>
        <v>#VALUE!</v>
      </c>
      <c r="UXQ151" s="7" t="e">
        <f t="shared" si="231"/>
        <v>#VALUE!</v>
      </c>
      <c r="UXR151" s="7" t="e">
        <f t="shared" si="231"/>
        <v>#VALUE!</v>
      </c>
      <c r="UXS151" s="7" t="e">
        <f t="shared" si="231"/>
        <v>#VALUE!</v>
      </c>
      <c r="UXT151" s="7" t="e">
        <f t="shared" si="231"/>
        <v>#VALUE!</v>
      </c>
      <c r="UXU151" s="7" t="e">
        <f t="shared" si="231"/>
        <v>#VALUE!</v>
      </c>
      <c r="UXV151" s="7" t="e">
        <f t="shared" si="231"/>
        <v>#VALUE!</v>
      </c>
      <c r="UXW151" s="7" t="e">
        <f t="shared" si="231"/>
        <v>#VALUE!</v>
      </c>
      <c r="UXX151" s="7" t="e">
        <f t="shared" si="231"/>
        <v>#VALUE!</v>
      </c>
      <c r="UXY151" s="7" t="e">
        <f t="shared" si="231"/>
        <v>#VALUE!</v>
      </c>
      <c r="UXZ151" s="7" t="e">
        <f t="shared" si="231"/>
        <v>#VALUE!</v>
      </c>
      <c r="UYA151" s="7" t="e">
        <f t="shared" si="231"/>
        <v>#VALUE!</v>
      </c>
      <c r="UYB151" s="7" t="e">
        <f t="shared" si="231"/>
        <v>#VALUE!</v>
      </c>
      <c r="UYC151" s="7" t="e">
        <f t="shared" si="231"/>
        <v>#VALUE!</v>
      </c>
      <c r="UYD151" s="7" t="e">
        <f t="shared" ref="UYD151:VAO151" si="232">_xlfn.CONCAT(UYB151,"_",UYC151)</f>
        <v>#VALUE!</v>
      </c>
      <c r="UYE151" s="7" t="e">
        <f t="shared" si="232"/>
        <v>#VALUE!</v>
      </c>
      <c r="UYF151" s="7" t="e">
        <f t="shared" si="232"/>
        <v>#VALUE!</v>
      </c>
      <c r="UYG151" s="7" t="e">
        <f t="shared" si="232"/>
        <v>#VALUE!</v>
      </c>
      <c r="UYH151" s="7" t="e">
        <f t="shared" si="232"/>
        <v>#VALUE!</v>
      </c>
      <c r="UYI151" s="7" t="e">
        <f t="shared" si="232"/>
        <v>#VALUE!</v>
      </c>
      <c r="UYJ151" s="7" t="e">
        <f t="shared" si="232"/>
        <v>#VALUE!</v>
      </c>
      <c r="UYK151" s="7" t="e">
        <f t="shared" si="232"/>
        <v>#VALUE!</v>
      </c>
      <c r="UYL151" s="7" t="e">
        <f t="shared" si="232"/>
        <v>#VALUE!</v>
      </c>
      <c r="UYM151" s="7" t="e">
        <f t="shared" si="232"/>
        <v>#VALUE!</v>
      </c>
      <c r="UYN151" s="7" t="e">
        <f t="shared" si="232"/>
        <v>#VALUE!</v>
      </c>
      <c r="UYO151" s="7" t="e">
        <f t="shared" si="232"/>
        <v>#VALUE!</v>
      </c>
      <c r="UYP151" s="7" t="e">
        <f t="shared" si="232"/>
        <v>#VALUE!</v>
      </c>
      <c r="UYQ151" s="7" t="e">
        <f t="shared" si="232"/>
        <v>#VALUE!</v>
      </c>
      <c r="UYR151" s="7" t="e">
        <f t="shared" si="232"/>
        <v>#VALUE!</v>
      </c>
      <c r="UYS151" s="7" t="e">
        <f t="shared" si="232"/>
        <v>#VALUE!</v>
      </c>
      <c r="UYT151" s="7" t="e">
        <f t="shared" si="232"/>
        <v>#VALUE!</v>
      </c>
      <c r="UYU151" s="7" t="e">
        <f t="shared" si="232"/>
        <v>#VALUE!</v>
      </c>
      <c r="UYV151" s="7" t="e">
        <f t="shared" si="232"/>
        <v>#VALUE!</v>
      </c>
      <c r="UYW151" s="7" t="e">
        <f t="shared" si="232"/>
        <v>#VALUE!</v>
      </c>
      <c r="UYX151" s="7" t="e">
        <f t="shared" si="232"/>
        <v>#VALUE!</v>
      </c>
      <c r="UYY151" s="7" t="e">
        <f t="shared" si="232"/>
        <v>#VALUE!</v>
      </c>
      <c r="UYZ151" s="7" t="e">
        <f t="shared" si="232"/>
        <v>#VALUE!</v>
      </c>
      <c r="UZA151" s="7" t="e">
        <f t="shared" si="232"/>
        <v>#VALUE!</v>
      </c>
      <c r="UZB151" s="7" t="e">
        <f t="shared" si="232"/>
        <v>#VALUE!</v>
      </c>
      <c r="UZC151" s="7" t="e">
        <f t="shared" si="232"/>
        <v>#VALUE!</v>
      </c>
      <c r="UZD151" s="7" t="e">
        <f t="shared" si="232"/>
        <v>#VALUE!</v>
      </c>
      <c r="UZE151" s="7" t="e">
        <f t="shared" si="232"/>
        <v>#VALUE!</v>
      </c>
      <c r="UZF151" s="7" t="e">
        <f t="shared" si="232"/>
        <v>#VALUE!</v>
      </c>
      <c r="UZG151" s="7" t="e">
        <f t="shared" si="232"/>
        <v>#VALUE!</v>
      </c>
      <c r="UZH151" s="7" t="e">
        <f t="shared" si="232"/>
        <v>#VALUE!</v>
      </c>
      <c r="UZI151" s="7" t="e">
        <f t="shared" si="232"/>
        <v>#VALUE!</v>
      </c>
      <c r="UZJ151" s="7" t="e">
        <f t="shared" si="232"/>
        <v>#VALUE!</v>
      </c>
      <c r="UZK151" s="7" t="e">
        <f t="shared" si="232"/>
        <v>#VALUE!</v>
      </c>
      <c r="UZL151" s="7" t="e">
        <f t="shared" si="232"/>
        <v>#VALUE!</v>
      </c>
      <c r="UZM151" s="7" t="e">
        <f t="shared" si="232"/>
        <v>#VALUE!</v>
      </c>
      <c r="UZN151" s="7" t="e">
        <f t="shared" si="232"/>
        <v>#VALUE!</v>
      </c>
      <c r="UZO151" s="7" t="e">
        <f t="shared" si="232"/>
        <v>#VALUE!</v>
      </c>
      <c r="UZP151" s="7" t="e">
        <f t="shared" si="232"/>
        <v>#VALUE!</v>
      </c>
      <c r="UZQ151" s="7" t="e">
        <f t="shared" si="232"/>
        <v>#VALUE!</v>
      </c>
      <c r="UZR151" s="7" t="e">
        <f t="shared" si="232"/>
        <v>#VALUE!</v>
      </c>
      <c r="UZS151" s="7" t="e">
        <f t="shared" si="232"/>
        <v>#VALUE!</v>
      </c>
      <c r="UZT151" s="7" t="e">
        <f t="shared" si="232"/>
        <v>#VALUE!</v>
      </c>
      <c r="UZU151" s="7" t="e">
        <f t="shared" si="232"/>
        <v>#VALUE!</v>
      </c>
      <c r="UZV151" s="7" t="e">
        <f t="shared" si="232"/>
        <v>#VALUE!</v>
      </c>
      <c r="UZW151" s="7" t="e">
        <f t="shared" si="232"/>
        <v>#VALUE!</v>
      </c>
      <c r="UZX151" s="7" t="e">
        <f t="shared" si="232"/>
        <v>#VALUE!</v>
      </c>
      <c r="UZY151" s="7" t="e">
        <f t="shared" si="232"/>
        <v>#VALUE!</v>
      </c>
      <c r="UZZ151" s="7" t="e">
        <f t="shared" si="232"/>
        <v>#VALUE!</v>
      </c>
      <c r="VAA151" s="7" t="e">
        <f t="shared" si="232"/>
        <v>#VALUE!</v>
      </c>
      <c r="VAB151" s="7" t="e">
        <f t="shared" si="232"/>
        <v>#VALUE!</v>
      </c>
      <c r="VAC151" s="7" t="e">
        <f t="shared" si="232"/>
        <v>#VALUE!</v>
      </c>
      <c r="VAD151" s="7" t="e">
        <f t="shared" si="232"/>
        <v>#VALUE!</v>
      </c>
      <c r="VAE151" s="7" t="e">
        <f t="shared" si="232"/>
        <v>#VALUE!</v>
      </c>
      <c r="VAF151" s="7" t="e">
        <f t="shared" si="232"/>
        <v>#VALUE!</v>
      </c>
      <c r="VAG151" s="7" t="e">
        <f t="shared" si="232"/>
        <v>#VALUE!</v>
      </c>
      <c r="VAH151" s="7" t="e">
        <f t="shared" si="232"/>
        <v>#VALUE!</v>
      </c>
      <c r="VAI151" s="7" t="e">
        <f t="shared" si="232"/>
        <v>#VALUE!</v>
      </c>
      <c r="VAJ151" s="7" t="e">
        <f t="shared" si="232"/>
        <v>#VALUE!</v>
      </c>
      <c r="VAK151" s="7" t="e">
        <f t="shared" si="232"/>
        <v>#VALUE!</v>
      </c>
      <c r="VAL151" s="7" t="e">
        <f t="shared" si="232"/>
        <v>#VALUE!</v>
      </c>
      <c r="VAM151" s="7" t="e">
        <f t="shared" si="232"/>
        <v>#VALUE!</v>
      </c>
      <c r="VAN151" s="7" t="e">
        <f t="shared" si="232"/>
        <v>#VALUE!</v>
      </c>
      <c r="VAO151" s="7" t="e">
        <f t="shared" si="232"/>
        <v>#VALUE!</v>
      </c>
      <c r="VAP151" s="7" t="e">
        <f t="shared" ref="VAP151:VDA151" si="233">_xlfn.CONCAT(VAN151,"_",VAO151)</f>
        <v>#VALUE!</v>
      </c>
      <c r="VAQ151" s="7" t="e">
        <f t="shared" si="233"/>
        <v>#VALUE!</v>
      </c>
      <c r="VAR151" s="7" t="e">
        <f t="shared" si="233"/>
        <v>#VALUE!</v>
      </c>
      <c r="VAS151" s="7" t="e">
        <f t="shared" si="233"/>
        <v>#VALUE!</v>
      </c>
      <c r="VAT151" s="7" t="e">
        <f t="shared" si="233"/>
        <v>#VALUE!</v>
      </c>
      <c r="VAU151" s="7" t="e">
        <f t="shared" si="233"/>
        <v>#VALUE!</v>
      </c>
      <c r="VAV151" s="7" t="e">
        <f t="shared" si="233"/>
        <v>#VALUE!</v>
      </c>
      <c r="VAW151" s="7" t="e">
        <f t="shared" si="233"/>
        <v>#VALUE!</v>
      </c>
      <c r="VAX151" s="7" t="e">
        <f t="shared" si="233"/>
        <v>#VALUE!</v>
      </c>
      <c r="VAY151" s="7" t="e">
        <f t="shared" si="233"/>
        <v>#VALUE!</v>
      </c>
      <c r="VAZ151" s="7" t="e">
        <f t="shared" si="233"/>
        <v>#VALUE!</v>
      </c>
      <c r="VBA151" s="7" t="e">
        <f t="shared" si="233"/>
        <v>#VALUE!</v>
      </c>
      <c r="VBB151" s="7" t="e">
        <f t="shared" si="233"/>
        <v>#VALUE!</v>
      </c>
      <c r="VBC151" s="7" t="e">
        <f t="shared" si="233"/>
        <v>#VALUE!</v>
      </c>
      <c r="VBD151" s="7" t="e">
        <f t="shared" si="233"/>
        <v>#VALUE!</v>
      </c>
      <c r="VBE151" s="7" t="e">
        <f t="shared" si="233"/>
        <v>#VALUE!</v>
      </c>
      <c r="VBF151" s="7" t="e">
        <f t="shared" si="233"/>
        <v>#VALUE!</v>
      </c>
      <c r="VBG151" s="7" t="e">
        <f t="shared" si="233"/>
        <v>#VALUE!</v>
      </c>
      <c r="VBH151" s="7" t="e">
        <f t="shared" si="233"/>
        <v>#VALUE!</v>
      </c>
      <c r="VBI151" s="7" t="e">
        <f t="shared" si="233"/>
        <v>#VALUE!</v>
      </c>
      <c r="VBJ151" s="7" t="e">
        <f t="shared" si="233"/>
        <v>#VALUE!</v>
      </c>
      <c r="VBK151" s="7" t="e">
        <f t="shared" si="233"/>
        <v>#VALUE!</v>
      </c>
      <c r="VBL151" s="7" t="e">
        <f t="shared" si="233"/>
        <v>#VALUE!</v>
      </c>
      <c r="VBM151" s="7" t="e">
        <f t="shared" si="233"/>
        <v>#VALUE!</v>
      </c>
      <c r="VBN151" s="7" t="e">
        <f t="shared" si="233"/>
        <v>#VALUE!</v>
      </c>
      <c r="VBO151" s="7" t="e">
        <f t="shared" si="233"/>
        <v>#VALUE!</v>
      </c>
      <c r="VBP151" s="7" t="e">
        <f t="shared" si="233"/>
        <v>#VALUE!</v>
      </c>
      <c r="VBQ151" s="7" t="e">
        <f t="shared" si="233"/>
        <v>#VALUE!</v>
      </c>
      <c r="VBR151" s="7" t="e">
        <f t="shared" si="233"/>
        <v>#VALUE!</v>
      </c>
      <c r="VBS151" s="7" t="e">
        <f t="shared" si="233"/>
        <v>#VALUE!</v>
      </c>
      <c r="VBT151" s="7" t="e">
        <f t="shared" si="233"/>
        <v>#VALUE!</v>
      </c>
      <c r="VBU151" s="7" t="e">
        <f t="shared" si="233"/>
        <v>#VALUE!</v>
      </c>
      <c r="VBV151" s="7" t="e">
        <f t="shared" si="233"/>
        <v>#VALUE!</v>
      </c>
      <c r="VBW151" s="7" t="e">
        <f t="shared" si="233"/>
        <v>#VALUE!</v>
      </c>
      <c r="VBX151" s="7" t="e">
        <f t="shared" si="233"/>
        <v>#VALUE!</v>
      </c>
      <c r="VBY151" s="7" t="e">
        <f t="shared" si="233"/>
        <v>#VALUE!</v>
      </c>
      <c r="VBZ151" s="7" t="e">
        <f t="shared" si="233"/>
        <v>#VALUE!</v>
      </c>
      <c r="VCA151" s="7" t="e">
        <f t="shared" si="233"/>
        <v>#VALUE!</v>
      </c>
      <c r="VCB151" s="7" t="e">
        <f t="shared" si="233"/>
        <v>#VALUE!</v>
      </c>
      <c r="VCC151" s="7" t="e">
        <f t="shared" si="233"/>
        <v>#VALUE!</v>
      </c>
      <c r="VCD151" s="7" t="e">
        <f t="shared" si="233"/>
        <v>#VALUE!</v>
      </c>
      <c r="VCE151" s="7" t="e">
        <f t="shared" si="233"/>
        <v>#VALUE!</v>
      </c>
      <c r="VCF151" s="7" t="e">
        <f t="shared" si="233"/>
        <v>#VALUE!</v>
      </c>
      <c r="VCG151" s="7" t="e">
        <f t="shared" si="233"/>
        <v>#VALUE!</v>
      </c>
      <c r="VCH151" s="7" t="e">
        <f t="shared" si="233"/>
        <v>#VALUE!</v>
      </c>
      <c r="VCI151" s="7" t="e">
        <f t="shared" si="233"/>
        <v>#VALUE!</v>
      </c>
      <c r="VCJ151" s="7" t="e">
        <f t="shared" si="233"/>
        <v>#VALUE!</v>
      </c>
      <c r="VCK151" s="7" t="e">
        <f t="shared" si="233"/>
        <v>#VALUE!</v>
      </c>
      <c r="VCL151" s="7" t="e">
        <f t="shared" si="233"/>
        <v>#VALUE!</v>
      </c>
      <c r="VCM151" s="7" t="e">
        <f t="shared" si="233"/>
        <v>#VALUE!</v>
      </c>
      <c r="VCN151" s="7" t="e">
        <f t="shared" si="233"/>
        <v>#VALUE!</v>
      </c>
      <c r="VCO151" s="7" t="e">
        <f t="shared" si="233"/>
        <v>#VALUE!</v>
      </c>
      <c r="VCP151" s="7" t="e">
        <f t="shared" si="233"/>
        <v>#VALUE!</v>
      </c>
      <c r="VCQ151" s="7" t="e">
        <f t="shared" si="233"/>
        <v>#VALUE!</v>
      </c>
      <c r="VCR151" s="7" t="e">
        <f t="shared" si="233"/>
        <v>#VALUE!</v>
      </c>
      <c r="VCS151" s="7" t="e">
        <f t="shared" si="233"/>
        <v>#VALUE!</v>
      </c>
      <c r="VCT151" s="7" t="e">
        <f t="shared" si="233"/>
        <v>#VALUE!</v>
      </c>
      <c r="VCU151" s="7" t="e">
        <f t="shared" si="233"/>
        <v>#VALUE!</v>
      </c>
      <c r="VCV151" s="7" t="e">
        <f t="shared" si="233"/>
        <v>#VALUE!</v>
      </c>
      <c r="VCW151" s="7" t="e">
        <f t="shared" si="233"/>
        <v>#VALUE!</v>
      </c>
      <c r="VCX151" s="7" t="e">
        <f t="shared" si="233"/>
        <v>#VALUE!</v>
      </c>
      <c r="VCY151" s="7" t="e">
        <f t="shared" si="233"/>
        <v>#VALUE!</v>
      </c>
      <c r="VCZ151" s="7" t="e">
        <f t="shared" si="233"/>
        <v>#VALUE!</v>
      </c>
      <c r="VDA151" s="7" t="e">
        <f t="shared" si="233"/>
        <v>#VALUE!</v>
      </c>
      <c r="VDB151" s="7" t="e">
        <f t="shared" ref="VDB151:VFM151" si="234">_xlfn.CONCAT(VCZ151,"_",VDA151)</f>
        <v>#VALUE!</v>
      </c>
      <c r="VDC151" s="7" t="e">
        <f t="shared" si="234"/>
        <v>#VALUE!</v>
      </c>
      <c r="VDD151" s="7" t="e">
        <f t="shared" si="234"/>
        <v>#VALUE!</v>
      </c>
      <c r="VDE151" s="7" t="e">
        <f t="shared" si="234"/>
        <v>#VALUE!</v>
      </c>
      <c r="VDF151" s="7" t="e">
        <f t="shared" si="234"/>
        <v>#VALUE!</v>
      </c>
      <c r="VDG151" s="7" t="e">
        <f t="shared" si="234"/>
        <v>#VALUE!</v>
      </c>
      <c r="VDH151" s="7" t="e">
        <f t="shared" si="234"/>
        <v>#VALUE!</v>
      </c>
      <c r="VDI151" s="7" t="e">
        <f t="shared" si="234"/>
        <v>#VALUE!</v>
      </c>
      <c r="VDJ151" s="7" t="e">
        <f t="shared" si="234"/>
        <v>#VALUE!</v>
      </c>
      <c r="VDK151" s="7" t="e">
        <f t="shared" si="234"/>
        <v>#VALUE!</v>
      </c>
      <c r="VDL151" s="7" t="e">
        <f t="shared" si="234"/>
        <v>#VALUE!</v>
      </c>
      <c r="VDM151" s="7" t="e">
        <f t="shared" si="234"/>
        <v>#VALUE!</v>
      </c>
      <c r="VDN151" s="7" t="e">
        <f t="shared" si="234"/>
        <v>#VALUE!</v>
      </c>
      <c r="VDO151" s="7" t="e">
        <f t="shared" si="234"/>
        <v>#VALUE!</v>
      </c>
      <c r="VDP151" s="7" t="e">
        <f t="shared" si="234"/>
        <v>#VALUE!</v>
      </c>
      <c r="VDQ151" s="7" t="e">
        <f t="shared" si="234"/>
        <v>#VALUE!</v>
      </c>
      <c r="VDR151" s="7" t="e">
        <f t="shared" si="234"/>
        <v>#VALUE!</v>
      </c>
      <c r="VDS151" s="7" t="e">
        <f t="shared" si="234"/>
        <v>#VALUE!</v>
      </c>
      <c r="VDT151" s="7" t="e">
        <f t="shared" si="234"/>
        <v>#VALUE!</v>
      </c>
      <c r="VDU151" s="7" t="e">
        <f t="shared" si="234"/>
        <v>#VALUE!</v>
      </c>
      <c r="VDV151" s="7" t="e">
        <f t="shared" si="234"/>
        <v>#VALUE!</v>
      </c>
      <c r="VDW151" s="7" t="e">
        <f t="shared" si="234"/>
        <v>#VALUE!</v>
      </c>
      <c r="VDX151" s="7" t="e">
        <f t="shared" si="234"/>
        <v>#VALUE!</v>
      </c>
      <c r="VDY151" s="7" t="e">
        <f t="shared" si="234"/>
        <v>#VALUE!</v>
      </c>
      <c r="VDZ151" s="7" t="e">
        <f t="shared" si="234"/>
        <v>#VALUE!</v>
      </c>
      <c r="VEA151" s="7" t="e">
        <f t="shared" si="234"/>
        <v>#VALUE!</v>
      </c>
      <c r="VEB151" s="7" t="e">
        <f t="shared" si="234"/>
        <v>#VALUE!</v>
      </c>
      <c r="VEC151" s="7" t="e">
        <f t="shared" si="234"/>
        <v>#VALUE!</v>
      </c>
      <c r="VED151" s="7" t="e">
        <f t="shared" si="234"/>
        <v>#VALUE!</v>
      </c>
      <c r="VEE151" s="7" t="e">
        <f t="shared" si="234"/>
        <v>#VALUE!</v>
      </c>
      <c r="VEF151" s="7" t="e">
        <f t="shared" si="234"/>
        <v>#VALUE!</v>
      </c>
      <c r="VEG151" s="7" t="e">
        <f t="shared" si="234"/>
        <v>#VALUE!</v>
      </c>
      <c r="VEH151" s="7" t="e">
        <f t="shared" si="234"/>
        <v>#VALUE!</v>
      </c>
      <c r="VEI151" s="7" t="e">
        <f t="shared" si="234"/>
        <v>#VALUE!</v>
      </c>
      <c r="VEJ151" s="7" t="e">
        <f t="shared" si="234"/>
        <v>#VALUE!</v>
      </c>
      <c r="VEK151" s="7" t="e">
        <f t="shared" si="234"/>
        <v>#VALUE!</v>
      </c>
      <c r="VEL151" s="7" t="e">
        <f t="shared" si="234"/>
        <v>#VALUE!</v>
      </c>
      <c r="VEM151" s="7" t="e">
        <f t="shared" si="234"/>
        <v>#VALUE!</v>
      </c>
      <c r="VEN151" s="7" t="e">
        <f t="shared" si="234"/>
        <v>#VALUE!</v>
      </c>
      <c r="VEO151" s="7" t="e">
        <f t="shared" si="234"/>
        <v>#VALUE!</v>
      </c>
      <c r="VEP151" s="7" t="e">
        <f t="shared" si="234"/>
        <v>#VALUE!</v>
      </c>
      <c r="VEQ151" s="7" t="e">
        <f t="shared" si="234"/>
        <v>#VALUE!</v>
      </c>
      <c r="VER151" s="7" t="e">
        <f t="shared" si="234"/>
        <v>#VALUE!</v>
      </c>
      <c r="VES151" s="7" t="e">
        <f t="shared" si="234"/>
        <v>#VALUE!</v>
      </c>
      <c r="VET151" s="7" t="e">
        <f t="shared" si="234"/>
        <v>#VALUE!</v>
      </c>
      <c r="VEU151" s="7" t="e">
        <f t="shared" si="234"/>
        <v>#VALUE!</v>
      </c>
      <c r="VEV151" s="7" t="e">
        <f t="shared" si="234"/>
        <v>#VALUE!</v>
      </c>
      <c r="VEW151" s="7" t="e">
        <f t="shared" si="234"/>
        <v>#VALUE!</v>
      </c>
      <c r="VEX151" s="7" t="e">
        <f t="shared" si="234"/>
        <v>#VALUE!</v>
      </c>
      <c r="VEY151" s="7" t="e">
        <f t="shared" si="234"/>
        <v>#VALUE!</v>
      </c>
      <c r="VEZ151" s="7" t="e">
        <f t="shared" si="234"/>
        <v>#VALUE!</v>
      </c>
      <c r="VFA151" s="7" t="e">
        <f t="shared" si="234"/>
        <v>#VALUE!</v>
      </c>
      <c r="VFB151" s="7" t="e">
        <f t="shared" si="234"/>
        <v>#VALUE!</v>
      </c>
      <c r="VFC151" s="7" t="e">
        <f t="shared" si="234"/>
        <v>#VALUE!</v>
      </c>
      <c r="VFD151" s="7" t="e">
        <f t="shared" si="234"/>
        <v>#VALUE!</v>
      </c>
      <c r="VFE151" s="7" t="e">
        <f t="shared" si="234"/>
        <v>#VALUE!</v>
      </c>
      <c r="VFF151" s="7" t="e">
        <f t="shared" si="234"/>
        <v>#VALUE!</v>
      </c>
      <c r="VFG151" s="7" t="e">
        <f t="shared" si="234"/>
        <v>#VALUE!</v>
      </c>
      <c r="VFH151" s="7" t="e">
        <f t="shared" si="234"/>
        <v>#VALUE!</v>
      </c>
      <c r="VFI151" s="7" t="e">
        <f t="shared" si="234"/>
        <v>#VALUE!</v>
      </c>
      <c r="VFJ151" s="7" t="e">
        <f t="shared" si="234"/>
        <v>#VALUE!</v>
      </c>
      <c r="VFK151" s="7" t="e">
        <f t="shared" si="234"/>
        <v>#VALUE!</v>
      </c>
      <c r="VFL151" s="7" t="e">
        <f t="shared" si="234"/>
        <v>#VALUE!</v>
      </c>
      <c r="VFM151" s="7" t="e">
        <f t="shared" si="234"/>
        <v>#VALUE!</v>
      </c>
      <c r="VFN151" s="7" t="e">
        <f t="shared" ref="VFN151:VHY151" si="235">_xlfn.CONCAT(VFL151,"_",VFM151)</f>
        <v>#VALUE!</v>
      </c>
      <c r="VFO151" s="7" t="e">
        <f t="shared" si="235"/>
        <v>#VALUE!</v>
      </c>
      <c r="VFP151" s="7" t="e">
        <f t="shared" si="235"/>
        <v>#VALUE!</v>
      </c>
      <c r="VFQ151" s="7" t="e">
        <f t="shared" si="235"/>
        <v>#VALUE!</v>
      </c>
      <c r="VFR151" s="7" t="e">
        <f t="shared" si="235"/>
        <v>#VALUE!</v>
      </c>
      <c r="VFS151" s="7" t="e">
        <f t="shared" si="235"/>
        <v>#VALUE!</v>
      </c>
      <c r="VFT151" s="7" t="e">
        <f t="shared" si="235"/>
        <v>#VALUE!</v>
      </c>
      <c r="VFU151" s="7" t="e">
        <f t="shared" si="235"/>
        <v>#VALUE!</v>
      </c>
      <c r="VFV151" s="7" t="e">
        <f t="shared" si="235"/>
        <v>#VALUE!</v>
      </c>
      <c r="VFW151" s="7" t="e">
        <f t="shared" si="235"/>
        <v>#VALUE!</v>
      </c>
      <c r="VFX151" s="7" t="e">
        <f t="shared" si="235"/>
        <v>#VALUE!</v>
      </c>
      <c r="VFY151" s="7" t="e">
        <f t="shared" si="235"/>
        <v>#VALUE!</v>
      </c>
      <c r="VFZ151" s="7" t="e">
        <f t="shared" si="235"/>
        <v>#VALUE!</v>
      </c>
      <c r="VGA151" s="7" t="e">
        <f t="shared" si="235"/>
        <v>#VALUE!</v>
      </c>
      <c r="VGB151" s="7" t="e">
        <f t="shared" si="235"/>
        <v>#VALUE!</v>
      </c>
      <c r="VGC151" s="7" t="e">
        <f t="shared" si="235"/>
        <v>#VALUE!</v>
      </c>
      <c r="VGD151" s="7" t="e">
        <f t="shared" si="235"/>
        <v>#VALUE!</v>
      </c>
      <c r="VGE151" s="7" t="e">
        <f t="shared" si="235"/>
        <v>#VALUE!</v>
      </c>
      <c r="VGF151" s="7" t="e">
        <f t="shared" si="235"/>
        <v>#VALUE!</v>
      </c>
      <c r="VGG151" s="7" t="e">
        <f t="shared" si="235"/>
        <v>#VALUE!</v>
      </c>
      <c r="VGH151" s="7" t="e">
        <f t="shared" si="235"/>
        <v>#VALUE!</v>
      </c>
      <c r="VGI151" s="7" t="e">
        <f t="shared" si="235"/>
        <v>#VALUE!</v>
      </c>
      <c r="VGJ151" s="7" t="e">
        <f t="shared" si="235"/>
        <v>#VALUE!</v>
      </c>
      <c r="VGK151" s="7" t="e">
        <f t="shared" si="235"/>
        <v>#VALUE!</v>
      </c>
      <c r="VGL151" s="7" t="e">
        <f t="shared" si="235"/>
        <v>#VALUE!</v>
      </c>
      <c r="VGM151" s="7" t="e">
        <f t="shared" si="235"/>
        <v>#VALUE!</v>
      </c>
      <c r="VGN151" s="7" t="e">
        <f t="shared" si="235"/>
        <v>#VALUE!</v>
      </c>
      <c r="VGO151" s="7" t="e">
        <f t="shared" si="235"/>
        <v>#VALUE!</v>
      </c>
      <c r="VGP151" s="7" t="e">
        <f t="shared" si="235"/>
        <v>#VALUE!</v>
      </c>
      <c r="VGQ151" s="7" t="e">
        <f t="shared" si="235"/>
        <v>#VALUE!</v>
      </c>
      <c r="VGR151" s="7" t="e">
        <f t="shared" si="235"/>
        <v>#VALUE!</v>
      </c>
      <c r="VGS151" s="7" t="e">
        <f t="shared" si="235"/>
        <v>#VALUE!</v>
      </c>
      <c r="VGT151" s="7" t="e">
        <f t="shared" si="235"/>
        <v>#VALUE!</v>
      </c>
      <c r="VGU151" s="7" t="e">
        <f t="shared" si="235"/>
        <v>#VALUE!</v>
      </c>
      <c r="VGV151" s="7" t="e">
        <f t="shared" si="235"/>
        <v>#VALUE!</v>
      </c>
      <c r="VGW151" s="7" t="e">
        <f t="shared" si="235"/>
        <v>#VALUE!</v>
      </c>
      <c r="VGX151" s="7" t="e">
        <f t="shared" si="235"/>
        <v>#VALUE!</v>
      </c>
      <c r="VGY151" s="7" t="e">
        <f t="shared" si="235"/>
        <v>#VALUE!</v>
      </c>
      <c r="VGZ151" s="7" t="e">
        <f t="shared" si="235"/>
        <v>#VALUE!</v>
      </c>
      <c r="VHA151" s="7" t="e">
        <f t="shared" si="235"/>
        <v>#VALUE!</v>
      </c>
      <c r="VHB151" s="7" t="e">
        <f t="shared" si="235"/>
        <v>#VALUE!</v>
      </c>
      <c r="VHC151" s="7" t="e">
        <f t="shared" si="235"/>
        <v>#VALUE!</v>
      </c>
      <c r="VHD151" s="7" t="e">
        <f t="shared" si="235"/>
        <v>#VALUE!</v>
      </c>
      <c r="VHE151" s="7" t="e">
        <f t="shared" si="235"/>
        <v>#VALUE!</v>
      </c>
      <c r="VHF151" s="7" t="e">
        <f t="shared" si="235"/>
        <v>#VALUE!</v>
      </c>
      <c r="VHG151" s="7" t="e">
        <f t="shared" si="235"/>
        <v>#VALUE!</v>
      </c>
      <c r="VHH151" s="7" t="e">
        <f t="shared" si="235"/>
        <v>#VALUE!</v>
      </c>
      <c r="VHI151" s="7" t="e">
        <f t="shared" si="235"/>
        <v>#VALUE!</v>
      </c>
      <c r="VHJ151" s="7" t="e">
        <f t="shared" si="235"/>
        <v>#VALUE!</v>
      </c>
      <c r="VHK151" s="7" t="e">
        <f t="shared" si="235"/>
        <v>#VALUE!</v>
      </c>
      <c r="VHL151" s="7" t="e">
        <f t="shared" si="235"/>
        <v>#VALUE!</v>
      </c>
      <c r="VHM151" s="7" t="e">
        <f t="shared" si="235"/>
        <v>#VALUE!</v>
      </c>
      <c r="VHN151" s="7" t="e">
        <f t="shared" si="235"/>
        <v>#VALUE!</v>
      </c>
      <c r="VHO151" s="7" t="e">
        <f t="shared" si="235"/>
        <v>#VALUE!</v>
      </c>
      <c r="VHP151" s="7" t="e">
        <f t="shared" si="235"/>
        <v>#VALUE!</v>
      </c>
      <c r="VHQ151" s="7" t="e">
        <f t="shared" si="235"/>
        <v>#VALUE!</v>
      </c>
      <c r="VHR151" s="7" t="e">
        <f t="shared" si="235"/>
        <v>#VALUE!</v>
      </c>
      <c r="VHS151" s="7" t="e">
        <f t="shared" si="235"/>
        <v>#VALUE!</v>
      </c>
      <c r="VHT151" s="7" t="e">
        <f t="shared" si="235"/>
        <v>#VALUE!</v>
      </c>
      <c r="VHU151" s="7" t="e">
        <f t="shared" si="235"/>
        <v>#VALUE!</v>
      </c>
      <c r="VHV151" s="7" t="e">
        <f t="shared" si="235"/>
        <v>#VALUE!</v>
      </c>
      <c r="VHW151" s="7" t="e">
        <f t="shared" si="235"/>
        <v>#VALUE!</v>
      </c>
      <c r="VHX151" s="7" t="e">
        <f t="shared" si="235"/>
        <v>#VALUE!</v>
      </c>
      <c r="VHY151" s="7" t="e">
        <f t="shared" si="235"/>
        <v>#VALUE!</v>
      </c>
      <c r="VHZ151" s="7" t="e">
        <f t="shared" ref="VHZ151:VKK151" si="236">_xlfn.CONCAT(VHX151,"_",VHY151)</f>
        <v>#VALUE!</v>
      </c>
      <c r="VIA151" s="7" t="e">
        <f t="shared" si="236"/>
        <v>#VALUE!</v>
      </c>
      <c r="VIB151" s="7" t="e">
        <f t="shared" si="236"/>
        <v>#VALUE!</v>
      </c>
      <c r="VIC151" s="7" t="e">
        <f t="shared" si="236"/>
        <v>#VALUE!</v>
      </c>
      <c r="VID151" s="7" t="e">
        <f t="shared" si="236"/>
        <v>#VALUE!</v>
      </c>
      <c r="VIE151" s="7" t="e">
        <f t="shared" si="236"/>
        <v>#VALUE!</v>
      </c>
      <c r="VIF151" s="7" t="e">
        <f t="shared" si="236"/>
        <v>#VALUE!</v>
      </c>
      <c r="VIG151" s="7" t="e">
        <f t="shared" si="236"/>
        <v>#VALUE!</v>
      </c>
      <c r="VIH151" s="7" t="e">
        <f t="shared" si="236"/>
        <v>#VALUE!</v>
      </c>
      <c r="VII151" s="7" t="e">
        <f t="shared" si="236"/>
        <v>#VALUE!</v>
      </c>
      <c r="VIJ151" s="7" t="e">
        <f t="shared" si="236"/>
        <v>#VALUE!</v>
      </c>
      <c r="VIK151" s="7" t="e">
        <f t="shared" si="236"/>
        <v>#VALUE!</v>
      </c>
      <c r="VIL151" s="7" t="e">
        <f t="shared" si="236"/>
        <v>#VALUE!</v>
      </c>
      <c r="VIM151" s="7" t="e">
        <f t="shared" si="236"/>
        <v>#VALUE!</v>
      </c>
      <c r="VIN151" s="7" t="e">
        <f t="shared" si="236"/>
        <v>#VALUE!</v>
      </c>
      <c r="VIO151" s="7" t="e">
        <f t="shared" si="236"/>
        <v>#VALUE!</v>
      </c>
      <c r="VIP151" s="7" t="e">
        <f t="shared" si="236"/>
        <v>#VALUE!</v>
      </c>
      <c r="VIQ151" s="7" t="e">
        <f t="shared" si="236"/>
        <v>#VALUE!</v>
      </c>
      <c r="VIR151" s="7" t="e">
        <f t="shared" si="236"/>
        <v>#VALUE!</v>
      </c>
      <c r="VIS151" s="7" t="e">
        <f t="shared" si="236"/>
        <v>#VALUE!</v>
      </c>
      <c r="VIT151" s="7" t="e">
        <f t="shared" si="236"/>
        <v>#VALUE!</v>
      </c>
      <c r="VIU151" s="7" t="e">
        <f t="shared" si="236"/>
        <v>#VALUE!</v>
      </c>
      <c r="VIV151" s="7" t="e">
        <f t="shared" si="236"/>
        <v>#VALUE!</v>
      </c>
      <c r="VIW151" s="7" t="e">
        <f t="shared" si="236"/>
        <v>#VALUE!</v>
      </c>
      <c r="VIX151" s="7" t="e">
        <f t="shared" si="236"/>
        <v>#VALUE!</v>
      </c>
      <c r="VIY151" s="7" t="e">
        <f t="shared" si="236"/>
        <v>#VALUE!</v>
      </c>
      <c r="VIZ151" s="7" t="e">
        <f t="shared" si="236"/>
        <v>#VALUE!</v>
      </c>
      <c r="VJA151" s="7" t="e">
        <f t="shared" si="236"/>
        <v>#VALUE!</v>
      </c>
      <c r="VJB151" s="7" t="e">
        <f t="shared" si="236"/>
        <v>#VALUE!</v>
      </c>
      <c r="VJC151" s="7" t="e">
        <f t="shared" si="236"/>
        <v>#VALUE!</v>
      </c>
      <c r="VJD151" s="7" t="e">
        <f t="shared" si="236"/>
        <v>#VALUE!</v>
      </c>
      <c r="VJE151" s="7" t="e">
        <f t="shared" si="236"/>
        <v>#VALUE!</v>
      </c>
      <c r="VJF151" s="7" t="e">
        <f t="shared" si="236"/>
        <v>#VALUE!</v>
      </c>
      <c r="VJG151" s="7" t="e">
        <f t="shared" si="236"/>
        <v>#VALUE!</v>
      </c>
      <c r="VJH151" s="7" t="e">
        <f t="shared" si="236"/>
        <v>#VALUE!</v>
      </c>
      <c r="VJI151" s="7" t="e">
        <f t="shared" si="236"/>
        <v>#VALUE!</v>
      </c>
      <c r="VJJ151" s="7" t="e">
        <f t="shared" si="236"/>
        <v>#VALUE!</v>
      </c>
      <c r="VJK151" s="7" t="e">
        <f t="shared" si="236"/>
        <v>#VALUE!</v>
      </c>
      <c r="VJL151" s="7" t="e">
        <f t="shared" si="236"/>
        <v>#VALUE!</v>
      </c>
      <c r="VJM151" s="7" t="e">
        <f t="shared" si="236"/>
        <v>#VALUE!</v>
      </c>
      <c r="VJN151" s="7" t="e">
        <f t="shared" si="236"/>
        <v>#VALUE!</v>
      </c>
      <c r="VJO151" s="7" t="e">
        <f t="shared" si="236"/>
        <v>#VALUE!</v>
      </c>
      <c r="VJP151" s="7" t="e">
        <f t="shared" si="236"/>
        <v>#VALUE!</v>
      </c>
      <c r="VJQ151" s="7" t="e">
        <f t="shared" si="236"/>
        <v>#VALUE!</v>
      </c>
      <c r="VJR151" s="7" t="e">
        <f t="shared" si="236"/>
        <v>#VALUE!</v>
      </c>
      <c r="VJS151" s="7" t="e">
        <f t="shared" si="236"/>
        <v>#VALUE!</v>
      </c>
      <c r="VJT151" s="7" t="e">
        <f t="shared" si="236"/>
        <v>#VALUE!</v>
      </c>
      <c r="VJU151" s="7" t="e">
        <f t="shared" si="236"/>
        <v>#VALUE!</v>
      </c>
      <c r="VJV151" s="7" t="e">
        <f t="shared" si="236"/>
        <v>#VALUE!</v>
      </c>
      <c r="VJW151" s="7" t="e">
        <f t="shared" si="236"/>
        <v>#VALUE!</v>
      </c>
      <c r="VJX151" s="7" t="e">
        <f t="shared" si="236"/>
        <v>#VALUE!</v>
      </c>
      <c r="VJY151" s="7" t="e">
        <f t="shared" si="236"/>
        <v>#VALUE!</v>
      </c>
      <c r="VJZ151" s="7" t="e">
        <f t="shared" si="236"/>
        <v>#VALUE!</v>
      </c>
      <c r="VKA151" s="7" t="e">
        <f t="shared" si="236"/>
        <v>#VALUE!</v>
      </c>
      <c r="VKB151" s="7" t="e">
        <f t="shared" si="236"/>
        <v>#VALUE!</v>
      </c>
      <c r="VKC151" s="7" t="e">
        <f t="shared" si="236"/>
        <v>#VALUE!</v>
      </c>
      <c r="VKD151" s="7" t="e">
        <f t="shared" si="236"/>
        <v>#VALUE!</v>
      </c>
      <c r="VKE151" s="7" t="e">
        <f t="shared" si="236"/>
        <v>#VALUE!</v>
      </c>
      <c r="VKF151" s="7" t="e">
        <f t="shared" si="236"/>
        <v>#VALUE!</v>
      </c>
      <c r="VKG151" s="7" t="e">
        <f t="shared" si="236"/>
        <v>#VALUE!</v>
      </c>
      <c r="VKH151" s="7" t="e">
        <f t="shared" si="236"/>
        <v>#VALUE!</v>
      </c>
      <c r="VKI151" s="7" t="e">
        <f t="shared" si="236"/>
        <v>#VALUE!</v>
      </c>
      <c r="VKJ151" s="7" t="e">
        <f t="shared" si="236"/>
        <v>#VALUE!</v>
      </c>
      <c r="VKK151" s="7" t="e">
        <f t="shared" si="236"/>
        <v>#VALUE!</v>
      </c>
      <c r="VKL151" s="7" t="e">
        <f t="shared" ref="VKL151:VMW151" si="237">_xlfn.CONCAT(VKJ151,"_",VKK151)</f>
        <v>#VALUE!</v>
      </c>
      <c r="VKM151" s="7" t="e">
        <f t="shared" si="237"/>
        <v>#VALUE!</v>
      </c>
      <c r="VKN151" s="7" t="e">
        <f t="shared" si="237"/>
        <v>#VALUE!</v>
      </c>
      <c r="VKO151" s="7" t="e">
        <f t="shared" si="237"/>
        <v>#VALUE!</v>
      </c>
      <c r="VKP151" s="7" t="e">
        <f t="shared" si="237"/>
        <v>#VALUE!</v>
      </c>
      <c r="VKQ151" s="7" t="e">
        <f t="shared" si="237"/>
        <v>#VALUE!</v>
      </c>
      <c r="VKR151" s="7" t="e">
        <f t="shared" si="237"/>
        <v>#VALUE!</v>
      </c>
      <c r="VKS151" s="7" t="e">
        <f t="shared" si="237"/>
        <v>#VALUE!</v>
      </c>
      <c r="VKT151" s="7" t="e">
        <f t="shared" si="237"/>
        <v>#VALUE!</v>
      </c>
      <c r="VKU151" s="7" t="e">
        <f t="shared" si="237"/>
        <v>#VALUE!</v>
      </c>
      <c r="VKV151" s="7" t="e">
        <f t="shared" si="237"/>
        <v>#VALUE!</v>
      </c>
      <c r="VKW151" s="7" t="e">
        <f t="shared" si="237"/>
        <v>#VALUE!</v>
      </c>
      <c r="VKX151" s="7" t="e">
        <f t="shared" si="237"/>
        <v>#VALUE!</v>
      </c>
      <c r="VKY151" s="7" t="e">
        <f t="shared" si="237"/>
        <v>#VALUE!</v>
      </c>
      <c r="VKZ151" s="7" t="e">
        <f t="shared" si="237"/>
        <v>#VALUE!</v>
      </c>
      <c r="VLA151" s="7" t="e">
        <f t="shared" si="237"/>
        <v>#VALUE!</v>
      </c>
      <c r="VLB151" s="7" t="e">
        <f t="shared" si="237"/>
        <v>#VALUE!</v>
      </c>
      <c r="VLC151" s="7" t="e">
        <f t="shared" si="237"/>
        <v>#VALUE!</v>
      </c>
      <c r="VLD151" s="7" t="e">
        <f t="shared" si="237"/>
        <v>#VALUE!</v>
      </c>
      <c r="VLE151" s="7" t="e">
        <f t="shared" si="237"/>
        <v>#VALUE!</v>
      </c>
      <c r="VLF151" s="7" t="e">
        <f t="shared" si="237"/>
        <v>#VALUE!</v>
      </c>
      <c r="VLG151" s="7" t="e">
        <f t="shared" si="237"/>
        <v>#VALUE!</v>
      </c>
      <c r="VLH151" s="7" t="e">
        <f t="shared" si="237"/>
        <v>#VALUE!</v>
      </c>
      <c r="VLI151" s="7" t="e">
        <f t="shared" si="237"/>
        <v>#VALUE!</v>
      </c>
      <c r="VLJ151" s="7" t="e">
        <f t="shared" si="237"/>
        <v>#VALUE!</v>
      </c>
      <c r="VLK151" s="7" t="e">
        <f t="shared" si="237"/>
        <v>#VALUE!</v>
      </c>
      <c r="VLL151" s="7" t="e">
        <f t="shared" si="237"/>
        <v>#VALUE!</v>
      </c>
      <c r="VLM151" s="7" t="e">
        <f t="shared" si="237"/>
        <v>#VALUE!</v>
      </c>
      <c r="VLN151" s="7" t="e">
        <f t="shared" si="237"/>
        <v>#VALUE!</v>
      </c>
      <c r="VLO151" s="7" t="e">
        <f t="shared" si="237"/>
        <v>#VALUE!</v>
      </c>
      <c r="VLP151" s="7" t="e">
        <f t="shared" si="237"/>
        <v>#VALUE!</v>
      </c>
      <c r="VLQ151" s="7" t="e">
        <f t="shared" si="237"/>
        <v>#VALUE!</v>
      </c>
      <c r="VLR151" s="7" t="e">
        <f t="shared" si="237"/>
        <v>#VALUE!</v>
      </c>
      <c r="VLS151" s="7" t="e">
        <f t="shared" si="237"/>
        <v>#VALUE!</v>
      </c>
      <c r="VLT151" s="7" t="e">
        <f t="shared" si="237"/>
        <v>#VALUE!</v>
      </c>
      <c r="VLU151" s="7" t="e">
        <f t="shared" si="237"/>
        <v>#VALUE!</v>
      </c>
      <c r="VLV151" s="7" t="e">
        <f t="shared" si="237"/>
        <v>#VALUE!</v>
      </c>
      <c r="VLW151" s="7" t="e">
        <f t="shared" si="237"/>
        <v>#VALUE!</v>
      </c>
      <c r="VLX151" s="7" t="e">
        <f t="shared" si="237"/>
        <v>#VALUE!</v>
      </c>
      <c r="VLY151" s="7" t="e">
        <f t="shared" si="237"/>
        <v>#VALUE!</v>
      </c>
      <c r="VLZ151" s="7" t="e">
        <f t="shared" si="237"/>
        <v>#VALUE!</v>
      </c>
      <c r="VMA151" s="7" t="e">
        <f t="shared" si="237"/>
        <v>#VALUE!</v>
      </c>
      <c r="VMB151" s="7" t="e">
        <f t="shared" si="237"/>
        <v>#VALUE!</v>
      </c>
      <c r="VMC151" s="7" t="e">
        <f t="shared" si="237"/>
        <v>#VALUE!</v>
      </c>
      <c r="VMD151" s="7" t="e">
        <f t="shared" si="237"/>
        <v>#VALUE!</v>
      </c>
      <c r="VME151" s="7" t="e">
        <f t="shared" si="237"/>
        <v>#VALUE!</v>
      </c>
      <c r="VMF151" s="7" t="e">
        <f t="shared" si="237"/>
        <v>#VALUE!</v>
      </c>
      <c r="VMG151" s="7" t="e">
        <f t="shared" si="237"/>
        <v>#VALUE!</v>
      </c>
      <c r="VMH151" s="7" t="e">
        <f t="shared" si="237"/>
        <v>#VALUE!</v>
      </c>
      <c r="VMI151" s="7" t="e">
        <f t="shared" si="237"/>
        <v>#VALUE!</v>
      </c>
      <c r="VMJ151" s="7" t="e">
        <f t="shared" si="237"/>
        <v>#VALUE!</v>
      </c>
      <c r="VMK151" s="7" t="e">
        <f t="shared" si="237"/>
        <v>#VALUE!</v>
      </c>
      <c r="VML151" s="7" t="e">
        <f t="shared" si="237"/>
        <v>#VALUE!</v>
      </c>
      <c r="VMM151" s="7" t="e">
        <f t="shared" si="237"/>
        <v>#VALUE!</v>
      </c>
      <c r="VMN151" s="7" t="e">
        <f t="shared" si="237"/>
        <v>#VALUE!</v>
      </c>
      <c r="VMO151" s="7" t="e">
        <f t="shared" si="237"/>
        <v>#VALUE!</v>
      </c>
      <c r="VMP151" s="7" t="e">
        <f t="shared" si="237"/>
        <v>#VALUE!</v>
      </c>
      <c r="VMQ151" s="7" t="e">
        <f t="shared" si="237"/>
        <v>#VALUE!</v>
      </c>
      <c r="VMR151" s="7" t="e">
        <f t="shared" si="237"/>
        <v>#VALUE!</v>
      </c>
      <c r="VMS151" s="7" t="e">
        <f t="shared" si="237"/>
        <v>#VALUE!</v>
      </c>
      <c r="VMT151" s="7" t="e">
        <f t="shared" si="237"/>
        <v>#VALUE!</v>
      </c>
      <c r="VMU151" s="7" t="e">
        <f t="shared" si="237"/>
        <v>#VALUE!</v>
      </c>
      <c r="VMV151" s="7" t="e">
        <f t="shared" si="237"/>
        <v>#VALUE!</v>
      </c>
      <c r="VMW151" s="7" t="e">
        <f t="shared" si="237"/>
        <v>#VALUE!</v>
      </c>
      <c r="VMX151" s="7" t="e">
        <f t="shared" ref="VMX151:VPI151" si="238">_xlfn.CONCAT(VMV151,"_",VMW151)</f>
        <v>#VALUE!</v>
      </c>
      <c r="VMY151" s="7" t="e">
        <f t="shared" si="238"/>
        <v>#VALUE!</v>
      </c>
      <c r="VMZ151" s="7" t="e">
        <f t="shared" si="238"/>
        <v>#VALUE!</v>
      </c>
      <c r="VNA151" s="7" t="e">
        <f t="shared" si="238"/>
        <v>#VALUE!</v>
      </c>
      <c r="VNB151" s="7" t="e">
        <f t="shared" si="238"/>
        <v>#VALUE!</v>
      </c>
      <c r="VNC151" s="7" t="e">
        <f t="shared" si="238"/>
        <v>#VALUE!</v>
      </c>
      <c r="VND151" s="7" t="e">
        <f t="shared" si="238"/>
        <v>#VALUE!</v>
      </c>
      <c r="VNE151" s="7" t="e">
        <f t="shared" si="238"/>
        <v>#VALUE!</v>
      </c>
      <c r="VNF151" s="7" t="e">
        <f t="shared" si="238"/>
        <v>#VALUE!</v>
      </c>
      <c r="VNG151" s="7" t="e">
        <f t="shared" si="238"/>
        <v>#VALUE!</v>
      </c>
      <c r="VNH151" s="7" t="e">
        <f t="shared" si="238"/>
        <v>#VALUE!</v>
      </c>
      <c r="VNI151" s="7" t="e">
        <f t="shared" si="238"/>
        <v>#VALUE!</v>
      </c>
      <c r="VNJ151" s="7" t="e">
        <f t="shared" si="238"/>
        <v>#VALUE!</v>
      </c>
      <c r="VNK151" s="7" t="e">
        <f t="shared" si="238"/>
        <v>#VALUE!</v>
      </c>
      <c r="VNL151" s="7" t="e">
        <f t="shared" si="238"/>
        <v>#VALUE!</v>
      </c>
      <c r="VNM151" s="7" t="e">
        <f t="shared" si="238"/>
        <v>#VALUE!</v>
      </c>
      <c r="VNN151" s="7" t="e">
        <f t="shared" si="238"/>
        <v>#VALUE!</v>
      </c>
      <c r="VNO151" s="7" t="e">
        <f t="shared" si="238"/>
        <v>#VALUE!</v>
      </c>
      <c r="VNP151" s="7" t="e">
        <f t="shared" si="238"/>
        <v>#VALUE!</v>
      </c>
      <c r="VNQ151" s="7" t="e">
        <f t="shared" si="238"/>
        <v>#VALUE!</v>
      </c>
      <c r="VNR151" s="7" t="e">
        <f t="shared" si="238"/>
        <v>#VALUE!</v>
      </c>
      <c r="VNS151" s="7" t="e">
        <f t="shared" si="238"/>
        <v>#VALUE!</v>
      </c>
      <c r="VNT151" s="7" t="e">
        <f t="shared" si="238"/>
        <v>#VALUE!</v>
      </c>
      <c r="VNU151" s="7" t="e">
        <f t="shared" si="238"/>
        <v>#VALUE!</v>
      </c>
      <c r="VNV151" s="7" t="e">
        <f t="shared" si="238"/>
        <v>#VALUE!</v>
      </c>
      <c r="VNW151" s="7" t="e">
        <f t="shared" si="238"/>
        <v>#VALUE!</v>
      </c>
      <c r="VNX151" s="7" t="e">
        <f t="shared" si="238"/>
        <v>#VALUE!</v>
      </c>
      <c r="VNY151" s="7" t="e">
        <f t="shared" si="238"/>
        <v>#VALUE!</v>
      </c>
      <c r="VNZ151" s="7" t="e">
        <f t="shared" si="238"/>
        <v>#VALUE!</v>
      </c>
      <c r="VOA151" s="7" t="e">
        <f t="shared" si="238"/>
        <v>#VALUE!</v>
      </c>
      <c r="VOB151" s="7" t="e">
        <f t="shared" si="238"/>
        <v>#VALUE!</v>
      </c>
      <c r="VOC151" s="7" t="e">
        <f t="shared" si="238"/>
        <v>#VALUE!</v>
      </c>
      <c r="VOD151" s="7" t="e">
        <f t="shared" si="238"/>
        <v>#VALUE!</v>
      </c>
      <c r="VOE151" s="7" t="e">
        <f t="shared" si="238"/>
        <v>#VALUE!</v>
      </c>
      <c r="VOF151" s="7" t="e">
        <f t="shared" si="238"/>
        <v>#VALUE!</v>
      </c>
      <c r="VOG151" s="7" t="e">
        <f t="shared" si="238"/>
        <v>#VALUE!</v>
      </c>
      <c r="VOH151" s="7" t="e">
        <f t="shared" si="238"/>
        <v>#VALUE!</v>
      </c>
      <c r="VOI151" s="7" t="e">
        <f t="shared" si="238"/>
        <v>#VALUE!</v>
      </c>
      <c r="VOJ151" s="7" t="e">
        <f t="shared" si="238"/>
        <v>#VALUE!</v>
      </c>
      <c r="VOK151" s="7" t="e">
        <f t="shared" si="238"/>
        <v>#VALUE!</v>
      </c>
      <c r="VOL151" s="7" t="e">
        <f t="shared" si="238"/>
        <v>#VALUE!</v>
      </c>
      <c r="VOM151" s="7" t="e">
        <f t="shared" si="238"/>
        <v>#VALUE!</v>
      </c>
      <c r="VON151" s="7" t="e">
        <f t="shared" si="238"/>
        <v>#VALUE!</v>
      </c>
      <c r="VOO151" s="7" t="e">
        <f t="shared" si="238"/>
        <v>#VALUE!</v>
      </c>
      <c r="VOP151" s="7" t="e">
        <f t="shared" si="238"/>
        <v>#VALUE!</v>
      </c>
      <c r="VOQ151" s="7" t="e">
        <f t="shared" si="238"/>
        <v>#VALUE!</v>
      </c>
      <c r="VOR151" s="7" t="e">
        <f t="shared" si="238"/>
        <v>#VALUE!</v>
      </c>
      <c r="VOS151" s="7" t="e">
        <f t="shared" si="238"/>
        <v>#VALUE!</v>
      </c>
      <c r="VOT151" s="7" t="e">
        <f t="shared" si="238"/>
        <v>#VALUE!</v>
      </c>
      <c r="VOU151" s="7" t="e">
        <f t="shared" si="238"/>
        <v>#VALUE!</v>
      </c>
      <c r="VOV151" s="7" t="e">
        <f t="shared" si="238"/>
        <v>#VALUE!</v>
      </c>
      <c r="VOW151" s="7" t="e">
        <f t="shared" si="238"/>
        <v>#VALUE!</v>
      </c>
      <c r="VOX151" s="7" t="e">
        <f t="shared" si="238"/>
        <v>#VALUE!</v>
      </c>
      <c r="VOY151" s="7" t="e">
        <f t="shared" si="238"/>
        <v>#VALUE!</v>
      </c>
      <c r="VOZ151" s="7" t="e">
        <f t="shared" si="238"/>
        <v>#VALUE!</v>
      </c>
      <c r="VPA151" s="7" t="e">
        <f t="shared" si="238"/>
        <v>#VALUE!</v>
      </c>
      <c r="VPB151" s="7" t="e">
        <f t="shared" si="238"/>
        <v>#VALUE!</v>
      </c>
      <c r="VPC151" s="7" t="e">
        <f t="shared" si="238"/>
        <v>#VALUE!</v>
      </c>
      <c r="VPD151" s="7" t="e">
        <f t="shared" si="238"/>
        <v>#VALUE!</v>
      </c>
      <c r="VPE151" s="7" t="e">
        <f t="shared" si="238"/>
        <v>#VALUE!</v>
      </c>
      <c r="VPF151" s="7" t="e">
        <f t="shared" si="238"/>
        <v>#VALUE!</v>
      </c>
      <c r="VPG151" s="7" t="e">
        <f t="shared" si="238"/>
        <v>#VALUE!</v>
      </c>
      <c r="VPH151" s="7" t="e">
        <f t="shared" si="238"/>
        <v>#VALUE!</v>
      </c>
      <c r="VPI151" s="7" t="e">
        <f t="shared" si="238"/>
        <v>#VALUE!</v>
      </c>
      <c r="VPJ151" s="7" t="e">
        <f t="shared" ref="VPJ151:VRU151" si="239">_xlfn.CONCAT(VPH151,"_",VPI151)</f>
        <v>#VALUE!</v>
      </c>
      <c r="VPK151" s="7" t="e">
        <f t="shared" si="239"/>
        <v>#VALUE!</v>
      </c>
      <c r="VPL151" s="7" t="e">
        <f t="shared" si="239"/>
        <v>#VALUE!</v>
      </c>
      <c r="VPM151" s="7" t="e">
        <f t="shared" si="239"/>
        <v>#VALUE!</v>
      </c>
      <c r="VPN151" s="7" t="e">
        <f t="shared" si="239"/>
        <v>#VALUE!</v>
      </c>
      <c r="VPO151" s="7" t="e">
        <f t="shared" si="239"/>
        <v>#VALUE!</v>
      </c>
      <c r="VPP151" s="7" t="e">
        <f t="shared" si="239"/>
        <v>#VALUE!</v>
      </c>
      <c r="VPQ151" s="7" t="e">
        <f t="shared" si="239"/>
        <v>#VALUE!</v>
      </c>
      <c r="VPR151" s="7" t="e">
        <f t="shared" si="239"/>
        <v>#VALUE!</v>
      </c>
      <c r="VPS151" s="7" t="e">
        <f t="shared" si="239"/>
        <v>#VALUE!</v>
      </c>
      <c r="VPT151" s="7" t="e">
        <f t="shared" si="239"/>
        <v>#VALUE!</v>
      </c>
      <c r="VPU151" s="7" t="e">
        <f t="shared" si="239"/>
        <v>#VALUE!</v>
      </c>
      <c r="VPV151" s="7" t="e">
        <f t="shared" si="239"/>
        <v>#VALUE!</v>
      </c>
      <c r="VPW151" s="7" t="e">
        <f t="shared" si="239"/>
        <v>#VALUE!</v>
      </c>
      <c r="VPX151" s="7" t="e">
        <f t="shared" si="239"/>
        <v>#VALUE!</v>
      </c>
      <c r="VPY151" s="7" t="e">
        <f t="shared" si="239"/>
        <v>#VALUE!</v>
      </c>
      <c r="VPZ151" s="7" t="e">
        <f t="shared" si="239"/>
        <v>#VALUE!</v>
      </c>
      <c r="VQA151" s="7" t="e">
        <f t="shared" si="239"/>
        <v>#VALUE!</v>
      </c>
      <c r="VQB151" s="7" t="e">
        <f t="shared" si="239"/>
        <v>#VALUE!</v>
      </c>
      <c r="VQC151" s="7" t="e">
        <f t="shared" si="239"/>
        <v>#VALUE!</v>
      </c>
      <c r="VQD151" s="7" t="e">
        <f t="shared" si="239"/>
        <v>#VALUE!</v>
      </c>
      <c r="VQE151" s="7" t="e">
        <f t="shared" si="239"/>
        <v>#VALUE!</v>
      </c>
      <c r="VQF151" s="7" t="e">
        <f t="shared" si="239"/>
        <v>#VALUE!</v>
      </c>
      <c r="VQG151" s="7" t="e">
        <f t="shared" si="239"/>
        <v>#VALUE!</v>
      </c>
      <c r="VQH151" s="7" t="e">
        <f t="shared" si="239"/>
        <v>#VALUE!</v>
      </c>
      <c r="VQI151" s="7" t="e">
        <f t="shared" si="239"/>
        <v>#VALUE!</v>
      </c>
      <c r="VQJ151" s="7" t="e">
        <f t="shared" si="239"/>
        <v>#VALUE!</v>
      </c>
      <c r="VQK151" s="7" t="e">
        <f t="shared" si="239"/>
        <v>#VALUE!</v>
      </c>
      <c r="VQL151" s="7" t="e">
        <f t="shared" si="239"/>
        <v>#VALUE!</v>
      </c>
      <c r="VQM151" s="7" t="e">
        <f t="shared" si="239"/>
        <v>#VALUE!</v>
      </c>
      <c r="VQN151" s="7" t="e">
        <f t="shared" si="239"/>
        <v>#VALUE!</v>
      </c>
      <c r="VQO151" s="7" t="e">
        <f t="shared" si="239"/>
        <v>#VALUE!</v>
      </c>
      <c r="VQP151" s="7" t="e">
        <f t="shared" si="239"/>
        <v>#VALUE!</v>
      </c>
      <c r="VQQ151" s="7" t="e">
        <f t="shared" si="239"/>
        <v>#VALUE!</v>
      </c>
      <c r="VQR151" s="7" t="e">
        <f t="shared" si="239"/>
        <v>#VALUE!</v>
      </c>
      <c r="VQS151" s="7" t="e">
        <f t="shared" si="239"/>
        <v>#VALUE!</v>
      </c>
      <c r="VQT151" s="7" t="e">
        <f t="shared" si="239"/>
        <v>#VALUE!</v>
      </c>
      <c r="VQU151" s="7" t="e">
        <f t="shared" si="239"/>
        <v>#VALUE!</v>
      </c>
      <c r="VQV151" s="7" t="e">
        <f t="shared" si="239"/>
        <v>#VALUE!</v>
      </c>
      <c r="VQW151" s="7" t="e">
        <f t="shared" si="239"/>
        <v>#VALUE!</v>
      </c>
      <c r="VQX151" s="7" t="e">
        <f t="shared" si="239"/>
        <v>#VALUE!</v>
      </c>
      <c r="VQY151" s="7" t="e">
        <f t="shared" si="239"/>
        <v>#VALUE!</v>
      </c>
      <c r="VQZ151" s="7" t="e">
        <f t="shared" si="239"/>
        <v>#VALUE!</v>
      </c>
      <c r="VRA151" s="7" t="e">
        <f t="shared" si="239"/>
        <v>#VALUE!</v>
      </c>
      <c r="VRB151" s="7" t="e">
        <f t="shared" si="239"/>
        <v>#VALUE!</v>
      </c>
      <c r="VRC151" s="7" t="e">
        <f t="shared" si="239"/>
        <v>#VALUE!</v>
      </c>
      <c r="VRD151" s="7" t="e">
        <f t="shared" si="239"/>
        <v>#VALUE!</v>
      </c>
      <c r="VRE151" s="7" t="e">
        <f t="shared" si="239"/>
        <v>#VALUE!</v>
      </c>
      <c r="VRF151" s="7" t="e">
        <f t="shared" si="239"/>
        <v>#VALUE!</v>
      </c>
      <c r="VRG151" s="7" t="e">
        <f t="shared" si="239"/>
        <v>#VALUE!</v>
      </c>
      <c r="VRH151" s="7" t="e">
        <f t="shared" si="239"/>
        <v>#VALUE!</v>
      </c>
      <c r="VRI151" s="7" t="e">
        <f t="shared" si="239"/>
        <v>#VALUE!</v>
      </c>
      <c r="VRJ151" s="7" t="e">
        <f t="shared" si="239"/>
        <v>#VALUE!</v>
      </c>
      <c r="VRK151" s="7" t="e">
        <f t="shared" si="239"/>
        <v>#VALUE!</v>
      </c>
      <c r="VRL151" s="7" t="e">
        <f t="shared" si="239"/>
        <v>#VALUE!</v>
      </c>
      <c r="VRM151" s="7" t="e">
        <f t="shared" si="239"/>
        <v>#VALUE!</v>
      </c>
      <c r="VRN151" s="7" t="e">
        <f t="shared" si="239"/>
        <v>#VALUE!</v>
      </c>
      <c r="VRO151" s="7" t="e">
        <f t="shared" si="239"/>
        <v>#VALUE!</v>
      </c>
      <c r="VRP151" s="7" t="e">
        <f t="shared" si="239"/>
        <v>#VALUE!</v>
      </c>
      <c r="VRQ151" s="7" t="e">
        <f t="shared" si="239"/>
        <v>#VALUE!</v>
      </c>
      <c r="VRR151" s="7" t="e">
        <f t="shared" si="239"/>
        <v>#VALUE!</v>
      </c>
      <c r="VRS151" s="7" t="e">
        <f t="shared" si="239"/>
        <v>#VALUE!</v>
      </c>
      <c r="VRT151" s="7" t="e">
        <f t="shared" si="239"/>
        <v>#VALUE!</v>
      </c>
      <c r="VRU151" s="7" t="e">
        <f t="shared" si="239"/>
        <v>#VALUE!</v>
      </c>
      <c r="VRV151" s="7" t="e">
        <f t="shared" ref="VRV151:VUG151" si="240">_xlfn.CONCAT(VRT151,"_",VRU151)</f>
        <v>#VALUE!</v>
      </c>
      <c r="VRW151" s="7" t="e">
        <f t="shared" si="240"/>
        <v>#VALUE!</v>
      </c>
      <c r="VRX151" s="7" t="e">
        <f t="shared" si="240"/>
        <v>#VALUE!</v>
      </c>
      <c r="VRY151" s="7" t="e">
        <f t="shared" si="240"/>
        <v>#VALUE!</v>
      </c>
      <c r="VRZ151" s="7" t="e">
        <f t="shared" si="240"/>
        <v>#VALUE!</v>
      </c>
      <c r="VSA151" s="7" t="e">
        <f t="shared" si="240"/>
        <v>#VALUE!</v>
      </c>
      <c r="VSB151" s="7" t="e">
        <f t="shared" si="240"/>
        <v>#VALUE!</v>
      </c>
      <c r="VSC151" s="7" t="e">
        <f t="shared" si="240"/>
        <v>#VALUE!</v>
      </c>
      <c r="VSD151" s="7" t="e">
        <f t="shared" si="240"/>
        <v>#VALUE!</v>
      </c>
      <c r="VSE151" s="7" t="e">
        <f t="shared" si="240"/>
        <v>#VALUE!</v>
      </c>
      <c r="VSF151" s="7" t="e">
        <f t="shared" si="240"/>
        <v>#VALUE!</v>
      </c>
      <c r="VSG151" s="7" t="e">
        <f t="shared" si="240"/>
        <v>#VALUE!</v>
      </c>
      <c r="VSH151" s="7" t="e">
        <f t="shared" si="240"/>
        <v>#VALUE!</v>
      </c>
      <c r="VSI151" s="7" t="e">
        <f t="shared" si="240"/>
        <v>#VALUE!</v>
      </c>
      <c r="VSJ151" s="7" t="e">
        <f t="shared" si="240"/>
        <v>#VALUE!</v>
      </c>
      <c r="VSK151" s="7" t="e">
        <f t="shared" si="240"/>
        <v>#VALUE!</v>
      </c>
      <c r="VSL151" s="7" t="e">
        <f t="shared" si="240"/>
        <v>#VALUE!</v>
      </c>
      <c r="VSM151" s="7" t="e">
        <f t="shared" si="240"/>
        <v>#VALUE!</v>
      </c>
      <c r="VSN151" s="7" t="e">
        <f t="shared" si="240"/>
        <v>#VALUE!</v>
      </c>
      <c r="VSO151" s="7" t="e">
        <f t="shared" si="240"/>
        <v>#VALUE!</v>
      </c>
      <c r="VSP151" s="7" t="e">
        <f t="shared" si="240"/>
        <v>#VALUE!</v>
      </c>
      <c r="VSQ151" s="7" t="e">
        <f t="shared" si="240"/>
        <v>#VALUE!</v>
      </c>
      <c r="VSR151" s="7" t="e">
        <f t="shared" si="240"/>
        <v>#VALUE!</v>
      </c>
      <c r="VSS151" s="7" t="e">
        <f t="shared" si="240"/>
        <v>#VALUE!</v>
      </c>
      <c r="VST151" s="7" t="e">
        <f t="shared" si="240"/>
        <v>#VALUE!</v>
      </c>
      <c r="VSU151" s="7" t="e">
        <f t="shared" si="240"/>
        <v>#VALUE!</v>
      </c>
      <c r="VSV151" s="7" t="e">
        <f t="shared" si="240"/>
        <v>#VALUE!</v>
      </c>
      <c r="VSW151" s="7" t="e">
        <f t="shared" si="240"/>
        <v>#VALUE!</v>
      </c>
      <c r="VSX151" s="7" t="e">
        <f t="shared" si="240"/>
        <v>#VALUE!</v>
      </c>
      <c r="VSY151" s="7" t="e">
        <f t="shared" si="240"/>
        <v>#VALUE!</v>
      </c>
      <c r="VSZ151" s="7" t="e">
        <f t="shared" si="240"/>
        <v>#VALUE!</v>
      </c>
      <c r="VTA151" s="7" t="e">
        <f t="shared" si="240"/>
        <v>#VALUE!</v>
      </c>
      <c r="VTB151" s="7" t="e">
        <f t="shared" si="240"/>
        <v>#VALUE!</v>
      </c>
      <c r="VTC151" s="7" t="e">
        <f t="shared" si="240"/>
        <v>#VALUE!</v>
      </c>
      <c r="VTD151" s="7" t="e">
        <f t="shared" si="240"/>
        <v>#VALUE!</v>
      </c>
      <c r="VTE151" s="7" t="e">
        <f t="shared" si="240"/>
        <v>#VALUE!</v>
      </c>
      <c r="VTF151" s="7" t="e">
        <f t="shared" si="240"/>
        <v>#VALUE!</v>
      </c>
      <c r="VTG151" s="7" t="e">
        <f t="shared" si="240"/>
        <v>#VALUE!</v>
      </c>
      <c r="VTH151" s="7" t="e">
        <f t="shared" si="240"/>
        <v>#VALUE!</v>
      </c>
      <c r="VTI151" s="7" t="e">
        <f t="shared" si="240"/>
        <v>#VALUE!</v>
      </c>
      <c r="VTJ151" s="7" t="e">
        <f t="shared" si="240"/>
        <v>#VALUE!</v>
      </c>
      <c r="VTK151" s="7" t="e">
        <f t="shared" si="240"/>
        <v>#VALUE!</v>
      </c>
      <c r="VTL151" s="7" t="e">
        <f t="shared" si="240"/>
        <v>#VALUE!</v>
      </c>
      <c r="VTM151" s="7" t="e">
        <f t="shared" si="240"/>
        <v>#VALUE!</v>
      </c>
      <c r="VTN151" s="7" t="e">
        <f t="shared" si="240"/>
        <v>#VALUE!</v>
      </c>
      <c r="VTO151" s="7" t="e">
        <f t="shared" si="240"/>
        <v>#VALUE!</v>
      </c>
      <c r="VTP151" s="7" t="e">
        <f t="shared" si="240"/>
        <v>#VALUE!</v>
      </c>
      <c r="VTQ151" s="7" t="e">
        <f t="shared" si="240"/>
        <v>#VALUE!</v>
      </c>
      <c r="VTR151" s="7" t="e">
        <f t="shared" si="240"/>
        <v>#VALUE!</v>
      </c>
      <c r="VTS151" s="7" t="e">
        <f t="shared" si="240"/>
        <v>#VALUE!</v>
      </c>
      <c r="VTT151" s="7" t="e">
        <f t="shared" si="240"/>
        <v>#VALUE!</v>
      </c>
      <c r="VTU151" s="7" t="e">
        <f t="shared" si="240"/>
        <v>#VALUE!</v>
      </c>
      <c r="VTV151" s="7" t="e">
        <f t="shared" si="240"/>
        <v>#VALUE!</v>
      </c>
      <c r="VTW151" s="7" t="e">
        <f t="shared" si="240"/>
        <v>#VALUE!</v>
      </c>
      <c r="VTX151" s="7" t="e">
        <f t="shared" si="240"/>
        <v>#VALUE!</v>
      </c>
      <c r="VTY151" s="7" t="e">
        <f t="shared" si="240"/>
        <v>#VALUE!</v>
      </c>
      <c r="VTZ151" s="7" t="e">
        <f t="shared" si="240"/>
        <v>#VALUE!</v>
      </c>
      <c r="VUA151" s="7" t="e">
        <f t="shared" si="240"/>
        <v>#VALUE!</v>
      </c>
      <c r="VUB151" s="7" t="e">
        <f t="shared" si="240"/>
        <v>#VALUE!</v>
      </c>
      <c r="VUC151" s="7" t="e">
        <f t="shared" si="240"/>
        <v>#VALUE!</v>
      </c>
      <c r="VUD151" s="7" t="e">
        <f t="shared" si="240"/>
        <v>#VALUE!</v>
      </c>
      <c r="VUE151" s="7" t="e">
        <f t="shared" si="240"/>
        <v>#VALUE!</v>
      </c>
      <c r="VUF151" s="7" t="e">
        <f t="shared" si="240"/>
        <v>#VALUE!</v>
      </c>
      <c r="VUG151" s="7" t="e">
        <f t="shared" si="240"/>
        <v>#VALUE!</v>
      </c>
      <c r="VUH151" s="7" t="e">
        <f t="shared" ref="VUH151:VWS151" si="241">_xlfn.CONCAT(VUF151,"_",VUG151)</f>
        <v>#VALUE!</v>
      </c>
      <c r="VUI151" s="7" t="e">
        <f t="shared" si="241"/>
        <v>#VALUE!</v>
      </c>
      <c r="VUJ151" s="7" t="e">
        <f t="shared" si="241"/>
        <v>#VALUE!</v>
      </c>
      <c r="VUK151" s="7" t="e">
        <f t="shared" si="241"/>
        <v>#VALUE!</v>
      </c>
      <c r="VUL151" s="7" t="e">
        <f t="shared" si="241"/>
        <v>#VALUE!</v>
      </c>
      <c r="VUM151" s="7" t="e">
        <f t="shared" si="241"/>
        <v>#VALUE!</v>
      </c>
      <c r="VUN151" s="7" t="e">
        <f t="shared" si="241"/>
        <v>#VALUE!</v>
      </c>
      <c r="VUO151" s="7" t="e">
        <f t="shared" si="241"/>
        <v>#VALUE!</v>
      </c>
      <c r="VUP151" s="7" t="e">
        <f t="shared" si="241"/>
        <v>#VALUE!</v>
      </c>
      <c r="VUQ151" s="7" t="e">
        <f t="shared" si="241"/>
        <v>#VALUE!</v>
      </c>
      <c r="VUR151" s="7" t="e">
        <f t="shared" si="241"/>
        <v>#VALUE!</v>
      </c>
      <c r="VUS151" s="7" t="e">
        <f t="shared" si="241"/>
        <v>#VALUE!</v>
      </c>
      <c r="VUT151" s="7" t="e">
        <f t="shared" si="241"/>
        <v>#VALUE!</v>
      </c>
      <c r="VUU151" s="7" t="e">
        <f t="shared" si="241"/>
        <v>#VALUE!</v>
      </c>
      <c r="VUV151" s="7" t="e">
        <f t="shared" si="241"/>
        <v>#VALUE!</v>
      </c>
      <c r="VUW151" s="7" t="e">
        <f t="shared" si="241"/>
        <v>#VALUE!</v>
      </c>
      <c r="VUX151" s="7" t="e">
        <f t="shared" si="241"/>
        <v>#VALUE!</v>
      </c>
      <c r="VUY151" s="7" t="e">
        <f t="shared" si="241"/>
        <v>#VALUE!</v>
      </c>
      <c r="VUZ151" s="7" t="e">
        <f t="shared" si="241"/>
        <v>#VALUE!</v>
      </c>
      <c r="VVA151" s="7" t="e">
        <f t="shared" si="241"/>
        <v>#VALUE!</v>
      </c>
      <c r="VVB151" s="7" t="e">
        <f t="shared" si="241"/>
        <v>#VALUE!</v>
      </c>
      <c r="VVC151" s="7" t="e">
        <f t="shared" si="241"/>
        <v>#VALUE!</v>
      </c>
      <c r="VVD151" s="7" t="e">
        <f t="shared" si="241"/>
        <v>#VALUE!</v>
      </c>
      <c r="VVE151" s="7" t="e">
        <f t="shared" si="241"/>
        <v>#VALUE!</v>
      </c>
      <c r="VVF151" s="7" t="e">
        <f t="shared" si="241"/>
        <v>#VALUE!</v>
      </c>
      <c r="VVG151" s="7" t="e">
        <f t="shared" si="241"/>
        <v>#VALUE!</v>
      </c>
      <c r="VVH151" s="7" t="e">
        <f t="shared" si="241"/>
        <v>#VALUE!</v>
      </c>
      <c r="VVI151" s="7" t="e">
        <f t="shared" si="241"/>
        <v>#VALUE!</v>
      </c>
      <c r="VVJ151" s="7" t="e">
        <f t="shared" si="241"/>
        <v>#VALUE!</v>
      </c>
      <c r="VVK151" s="7" t="e">
        <f t="shared" si="241"/>
        <v>#VALUE!</v>
      </c>
      <c r="VVL151" s="7" t="e">
        <f t="shared" si="241"/>
        <v>#VALUE!</v>
      </c>
      <c r="VVM151" s="7" t="e">
        <f t="shared" si="241"/>
        <v>#VALUE!</v>
      </c>
      <c r="VVN151" s="7" t="e">
        <f t="shared" si="241"/>
        <v>#VALUE!</v>
      </c>
      <c r="VVO151" s="7" t="e">
        <f t="shared" si="241"/>
        <v>#VALUE!</v>
      </c>
      <c r="VVP151" s="7" t="e">
        <f t="shared" si="241"/>
        <v>#VALUE!</v>
      </c>
      <c r="VVQ151" s="7" t="e">
        <f t="shared" si="241"/>
        <v>#VALUE!</v>
      </c>
      <c r="VVR151" s="7" t="e">
        <f t="shared" si="241"/>
        <v>#VALUE!</v>
      </c>
      <c r="VVS151" s="7" t="e">
        <f t="shared" si="241"/>
        <v>#VALUE!</v>
      </c>
      <c r="VVT151" s="7" t="e">
        <f t="shared" si="241"/>
        <v>#VALUE!</v>
      </c>
      <c r="VVU151" s="7" t="e">
        <f t="shared" si="241"/>
        <v>#VALUE!</v>
      </c>
      <c r="VVV151" s="7" t="e">
        <f t="shared" si="241"/>
        <v>#VALUE!</v>
      </c>
      <c r="VVW151" s="7" t="e">
        <f t="shared" si="241"/>
        <v>#VALUE!</v>
      </c>
      <c r="VVX151" s="7" t="e">
        <f t="shared" si="241"/>
        <v>#VALUE!</v>
      </c>
      <c r="VVY151" s="7" t="e">
        <f t="shared" si="241"/>
        <v>#VALUE!</v>
      </c>
      <c r="VVZ151" s="7" t="e">
        <f t="shared" si="241"/>
        <v>#VALUE!</v>
      </c>
      <c r="VWA151" s="7" t="e">
        <f t="shared" si="241"/>
        <v>#VALUE!</v>
      </c>
      <c r="VWB151" s="7" t="e">
        <f t="shared" si="241"/>
        <v>#VALUE!</v>
      </c>
      <c r="VWC151" s="7" t="e">
        <f t="shared" si="241"/>
        <v>#VALUE!</v>
      </c>
      <c r="VWD151" s="7" t="e">
        <f t="shared" si="241"/>
        <v>#VALUE!</v>
      </c>
      <c r="VWE151" s="7" t="e">
        <f t="shared" si="241"/>
        <v>#VALUE!</v>
      </c>
      <c r="VWF151" s="7" t="e">
        <f t="shared" si="241"/>
        <v>#VALUE!</v>
      </c>
      <c r="VWG151" s="7" t="e">
        <f t="shared" si="241"/>
        <v>#VALUE!</v>
      </c>
      <c r="VWH151" s="7" t="e">
        <f t="shared" si="241"/>
        <v>#VALUE!</v>
      </c>
      <c r="VWI151" s="7" t="e">
        <f t="shared" si="241"/>
        <v>#VALUE!</v>
      </c>
      <c r="VWJ151" s="7" t="e">
        <f t="shared" si="241"/>
        <v>#VALUE!</v>
      </c>
      <c r="VWK151" s="7" t="e">
        <f t="shared" si="241"/>
        <v>#VALUE!</v>
      </c>
      <c r="VWL151" s="7" t="e">
        <f t="shared" si="241"/>
        <v>#VALUE!</v>
      </c>
      <c r="VWM151" s="7" t="e">
        <f t="shared" si="241"/>
        <v>#VALUE!</v>
      </c>
      <c r="VWN151" s="7" t="e">
        <f t="shared" si="241"/>
        <v>#VALUE!</v>
      </c>
      <c r="VWO151" s="7" t="e">
        <f t="shared" si="241"/>
        <v>#VALUE!</v>
      </c>
      <c r="VWP151" s="7" t="e">
        <f t="shared" si="241"/>
        <v>#VALUE!</v>
      </c>
      <c r="VWQ151" s="7" t="e">
        <f t="shared" si="241"/>
        <v>#VALUE!</v>
      </c>
      <c r="VWR151" s="7" t="e">
        <f t="shared" si="241"/>
        <v>#VALUE!</v>
      </c>
      <c r="VWS151" s="7" t="e">
        <f t="shared" si="241"/>
        <v>#VALUE!</v>
      </c>
      <c r="VWT151" s="7" t="e">
        <f t="shared" ref="VWT151:VZE151" si="242">_xlfn.CONCAT(VWR151,"_",VWS151)</f>
        <v>#VALUE!</v>
      </c>
      <c r="VWU151" s="7" t="e">
        <f t="shared" si="242"/>
        <v>#VALUE!</v>
      </c>
      <c r="VWV151" s="7" t="e">
        <f t="shared" si="242"/>
        <v>#VALUE!</v>
      </c>
      <c r="VWW151" s="7" t="e">
        <f t="shared" si="242"/>
        <v>#VALUE!</v>
      </c>
      <c r="VWX151" s="7" t="e">
        <f t="shared" si="242"/>
        <v>#VALUE!</v>
      </c>
      <c r="VWY151" s="7" t="e">
        <f t="shared" si="242"/>
        <v>#VALUE!</v>
      </c>
      <c r="VWZ151" s="7" t="e">
        <f t="shared" si="242"/>
        <v>#VALUE!</v>
      </c>
      <c r="VXA151" s="7" t="e">
        <f t="shared" si="242"/>
        <v>#VALUE!</v>
      </c>
      <c r="VXB151" s="7" t="e">
        <f t="shared" si="242"/>
        <v>#VALUE!</v>
      </c>
      <c r="VXC151" s="7" t="e">
        <f t="shared" si="242"/>
        <v>#VALUE!</v>
      </c>
      <c r="VXD151" s="7" t="e">
        <f t="shared" si="242"/>
        <v>#VALUE!</v>
      </c>
      <c r="VXE151" s="7" t="e">
        <f t="shared" si="242"/>
        <v>#VALUE!</v>
      </c>
      <c r="VXF151" s="7" t="e">
        <f t="shared" si="242"/>
        <v>#VALUE!</v>
      </c>
      <c r="VXG151" s="7" t="e">
        <f t="shared" si="242"/>
        <v>#VALUE!</v>
      </c>
      <c r="VXH151" s="7" t="e">
        <f t="shared" si="242"/>
        <v>#VALUE!</v>
      </c>
      <c r="VXI151" s="7" t="e">
        <f t="shared" si="242"/>
        <v>#VALUE!</v>
      </c>
      <c r="VXJ151" s="7" t="e">
        <f t="shared" si="242"/>
        <v>#VALUE!</v>
      </c>
      <c r="VXK151" s="7" t="e">
        <f t="shared" si="242"/>
        <v>#VALUE!</v>
      </c>
      <c r="VXL151" s="7" t="e">
        <f t="shared" si="242"/>
        <v>#VALUE!</v>
      </c>
      <c r="VXM151" s="7" t="e">
        <f t="shared" si="242"/>
        <v>#VALUE!</v>
      </c>
      <c r="VXN151" s="7" t="e">
        <f t="shared" si="242"/>
        <v>#VALUE!</v>
      </c>
      <c r="VXO151" s="7" t="e">
        <f t="shared" si="242"/>
        <v>#VALUE!</v>
      </c>
      <c r="VXP151" s="7" t="e">
        <f t="shared" si="242"/>
        <v>#VALUE!</v>
      </c>
      <c r="VXQ151" s="7" t="e">
        <f t="shared" si="242"/>
        <v>#VALUE!</v>
      </c>
      <c r="VXR151" s="7" t="e">
        <f t="shared" si="242"/>
        <v>#VALUE!</v>
      </c>
      <c r="VXS151" s="7" t="e">
        <f t="shared" si="242"/>
        <v>#VALUE!</v>
      </c>
      <c r="VXT151" s="7" t="e">
        <f t="shared" si="242"/>
        <v>#VALUE!</v>
      </c>
      <c r="VXU151" s="7" t="e">
        <f t="shared" si="242"/>
        <v>#VALUE!</v>
      </c>
      <c r="VXV151" s="7" t="e">
        <f t="shared" si="242"/>
        <v>#VALUE!</v>
      </c>
      <c r="VXW151" s="7" t="e">
        <f t="shared" si="242"/>
        <v>#VALUE!</v>
      </c>
      <c r="VXX151" s="7" t="e">
        <f t="shared" si="242"/>
        <v>#VALUE!</v>
      </c>
      <c r="VXY151" s="7" t="e">
        <f t="shared" si="242"/>
        <v>#VALUE!</v>
      </c>
      <c r="VXZ151" s="7" t="e">
        <f t="shared" si="242"/>
        <v>#VALUE!</v>
      </c>
      <c r="VYA151" s="7" t="e">
        <f t="shared" si="242"/>
        <v>#VALUE!</v>
      </c>
      <c r="VYB151" s="7" t="e">
        <f t="shared" si="242"/>
        <v>#VALUE!</v>
      </c>
      <c r="VYC151" s="7" t="e">
        <f t="shared" si="242"/>
        <v>#VALUE!</v>
      </c>
      <c r="VYD151" s="7" t="e">
        <f t="shared" si="242"/>
        <v>#VALUE!</v>
      </c>
      <c r="VYE151" s="7" t="e">
        <f t="shared" si="242"/>
        <v>#VALUE!</v>
      </c>
      <c r="VYF151" s="7" t="e">
        <f t="shared" si="242"/>
        <v>#VALUE!</v>
      </c>
      <c r="VYG151" s="7" t="e">
        <f t="shared" si="242"/>
        <v>#VALUE!</v>
      </c>
      <c r="VYH151" s="7" t="e">
        <f t="shared" si="242"/>
        <v>#VALUE!</v>
      </c>
      <c r="VYI151" s="7" t="e">
        <f t="shared" si="242"/>
        <v>#VALUE!</v>
      </c>
      <c r="VYJ151" s="7" t="e">
        <f t="shared" si="242"/>
        <v>#VALUE!</v>
      </c>
      <c r="VYK151" s="7" t="e">
        <f t="shared" si="242"/>
        <v>#VALUE!</v>
      </c>
      <c r="VYL151" s="7" t="e">
        <f t="shared" si="242"/>
        <v>#VALUE!</v>
      </c>
      <c r="VYM151" s="7" t="e">
        <f t="shared" si="242"/>
        <v>#VALUE!</v>
      </c>
      <c r="VYN151" s="7" t="e">
        <f t="shared" si="242"/>
        <v>#VALUE!</v>
      </c>
      <c r="VYO151" s="7" t="e">
        <f t="shared" si="242"/>
        <v>#VALUE!</v>
      </c>
      <c r="VYP151" s="7" t="e">
        <f t="shared" si="242"/>
        <v>#VALUE!</v>
      </c>
      <c r="VYQ151" s="7" t="e">
        <f t="shared" si="242"/>
        <v>#VALUE!</v>
      </c>
      <c r="VYR151" s="7" t="e">
        <f t="shared" si="242"/>
        <v>#VALUE!</v>
      </c>
      <c r="VYS151" s="7" t="e">
        <f t="shared" si="242"/>
        <v>#VALUE!</v>
      </c>
      <c r="VYT151" s="7" t="e">
        <f t="shared" si="242"/>
        <v>#VALUE!</v>
      </c>
      <c r="VYU151" s="7" t="e">
        <f t="shared" si="242"/>
        <v>#VALUE!</v>
      </c>
      <c r="VYV151" s="7" t="e">
        <f t="shared" si="242"/>
        <v>#VALUE!</v>
      </c>
      <c r="VYW151" s="7" t="e">
        <f t="shared" si="242"/>
        <v>#VALUE!</v>
      </c>
      <c r="VYX151" s="7" t="e">
        <f t="shared" si="242"/>
        <v>#VALUE!</v>
      </c>
      <c r="VYY151" s="7" t="e">
        <f t="shared" si="242"/>
        <v>#VALUE!</v>
      </c>
      <c r="VYZ151" s="7" t="e">
        <f t="shared" si="242"/>
        <v>#VALUE!</v>
      </c>
      <c r="VZA151" s="7" t="e">
        <f t="shared" si="242"/>
        <v>#VALUE!</v>
      </c>
      <c r="VZB151" s="7" t="e">
        <f t="shared" si="242"/>
        <v>#VALUE!</v>
      </c>
      <c r="VZC151" s="7" t="e">
        <f t="shared" si="242"/>
        <v>#VALUE!</v>
      </c>
      <c r="VZD151" s="7" t="e">
        <f t="shared" si="242"/>
        <v>#VALUE!</v>
      </c>
      <c r="VZE151" s="7" t="e">
        <f t="shared" si="242"/>
        <v>#VALUE!</v>
      </c>
      <c r="VZF151" s="7" t="e">
        <f t="shared" ref="VZF151:WBQ151" si="243">_xlfn.CONCAT(VZD151,"_",VZE151)</f>
        <v>#VALUE!</v>
      </c>
      <c r="VZG151" s="7" t="e">
        <f t="shared" si="243"/>
        <v>#VALUE!</v>
      </c>
      <c r="VZH151" s="7" t="e">
        <f t="shared" si="243"/>
        <v>#VALUE!</v>
      </c>
      <c r="VZI151" s="7" t="e">
        <f t="shared" si="243"/>
        <v>#VALUE!</v>
      </c>
      <c r="VZJ151" s="7" t="e">
        <f t="shared" si="243"/>
        <v>#VALUE!</v>
      </c>
      <c r="VZK151" s="7" t="e">
        <f t="shared" si="243"/>
        <v>#VALUE!</v>
      </c>
      <c r="VZL151" s="7" t="e">
        <f t="shared" si="243"/>
        <v>#VALUE!</v>
      </c>
      <c r="VZM151" s="7" t="e">
        <f t="shared" si="243"/>
        <v>#VALUE!</v>
      </c>
      <c r="VZN151" s="7" t="e">
        <f t="shared" si="243"/>
        <v>#VALUE!</v>
      </c>
      <c r="VZO151" s="7" t="e">
        <f t="shared" si="243"/>
        <v>#VALUE!</v>
      </c>
      <c r="VZP151" s="7" t="e">
        <f t="shared" si="243"/>
        <v>#VALUE!</v>
      </c>
      <c r="VZQ151" s="7" t="e">
        <f t="shared" si="243"/>
        <v>#VALUE!</v>
      </c>
      <c r="VZR151" s="7" t="e">
        <f t="shared" si="243"/>
        <v>#VALUE!</v>
      </c>
      <c r="VZS151" s="7" t="e">
        <f t="shared" si="243"/>
        <v>#VALUE!</v>
      </c>
      <c r="VZT151" s="7" t="e">
        <f t="shared" si="243"/>
        <v>#VALUE!</v>
      </c>
      <c r="VZU151" s="7" t="e">
        <f t="shared" si="243"/>
        <v>#VALUE!</v>
      </c>
      <c r="VZV151" s="7" t="e">
        <f t="shared" si="243"/>
        <v>#VALUE!</v>
      </c>
      <c r="VZW151" s="7" t="e">
        <f t="shared" si="243"/>
        <v>#VALUE!</v>
      </c>
      <c r="VZX151" s="7" t="e">
        <f t="shared" si="243"/>
        <v>#VALUE!</v>
      </c>
      <c r="VZY151" s="7" t="e">
        <f t="shared" si="243"/>
        <v>#VALUE!</v>
      </c>
      <c r="VZZ151" s="7" t="e">
        <f t="shared" si="243"/>
        <v>#VALUE!</v>
      </c>
      <c r="WAA151" s="7" t="e">
        <f t="shared" si="243"/>
        <v>#VALUE!</v>
      </c>
      <c r="WAB151" s="7" t="e">
        <f t="shared" si="243"/>
        <v>#VALUE!</v>
      </c>
      <c r="WAC151" s="7" t="e">
        <f t="shared" si="243"/>
        <v>#VALUE!</v>
      </c>
      <c r="WAD151" s="7" t="e">
        <f t="shared" si="243"/>
        <v>#VALUE!</v>
      </c>
      <c r="WAE151" s="7" t="e">
        <f t="shared" si="243"/>
        <v>#VALUE!</v>
      </c>
      <c r="WAF151" s="7" t="e">
        <f t="shared" si="243"/>
        <v>#VALUE!</v>
      </c>
      <c r="WAG151" s="7" t="e">
        <f t="shared" si="243"/>
        <v>#VALUE!</v>
      </c>
      <c r="WAH151" s="7" t="e">
        <f t="shared" si="243"/>
        <v>#VALUE!</v>
      </c>
      <c r="WAI151" s="7" t="e">
        <f t="shared" si="243"/>
        <v>#VALUE!</v>
      </c>
      <c r="WAJ151" s="7" t="e">
        <f t="shared" si="243"/>
        <v>#VALUE!</v>
      </c>
      <c r="WAK151" s="7" t="e">
        <f t="shared" si="243"/>
        <v>#VALUE!</v>
      </c>
      <c r="WAL151" s="7" t="e">
        <f t="shared" si="243"/>
        <v>#VALUE!</v>
      </c>
      <c r="WAM151" s="7" t="e">
        <f t="shared" si="243"/>
        <v>#VALUE!</v>
      </c>
      <c r="WAN151" s="7" t="e">
        <f t="shared" si="243"/>
        <v>#VALUE!</v>
      </c>
      <c r="WAO151" s="7" t="e">
        <f t="shared" si="243"/>
        <v>#VALUE!</v>
      </c>
      <c r="WAP151" s="7" t="e">
        <f t="shared" si="243"/>
        <v>#VALUE!</v>
      </c>
      <c r="WAQ151" s="7" t="e">
        <f t="shared" si="243"/>
        <v>#VALUE!</v>
      </c>
      <c r="WAR151" s="7" t="e">
        <f t="shared" si="243"/>
        <v>#VALUE!</v>
      </c>
      <c r="WAS151" s="7" t="e">
        <f t="shared" si="243"/>
        <v>#VALUE!</v>
      </c>
      <c r="WAT151" s="7" t="e">
        <f t="shared" si="243"/>
        <v>#VALUE!</v>
      </c>
      <c r="WAU151" s="7" t="e">
        <f t="shared" si="243"/>
        <v>#VALUE!</v>
      </c>
      <c r="WAV151" s="7" t="e">
        <f t="shared" si="243"/>
        <v>#VALUE!</v>
      </c>
      <c r="WAW151" s="7" t="e">
        <f t="shared" si="243"/>
        <v>#VALUE!</v>
      </c>
      <c r="WAX151" s="7" t="e">
        <f t="shared" si="243"/>
        <v>#VALUE!</v>
      </c>
      <c r="WAY151" s="7" t="e">
        <f t="shared" si="243"/>
        <v>#VALUE!</v>
      </c>
      <c r="WAZ151" s="7" t="e">
        <f t="shared" si="243"/>
        <v>#VALUE!</v>
      </c>
      <c r="WBA151" s="7" t="e">
        <f t="shared" si="243"/>
        <v>#VALUE!</v>
      </c>
      <c r="WBB151" s="7" t="e">
        <f t="shared" si="243"/>
        <v>#VALUE!</v>
      </c>
      <c r="WBC151" s="7" t="e">
        <f t="shared" si="243"/>
        <v>#VALUE!</v>
      </c>
      <c r="WBD151" s="7" t="e">
        <f t="shared" si="243"/>
        <v>#VALUE!</v>
      </c>
      <c r="WBE151" s="7" t="e">
        <f t="shared" si="243"/>
        <v>#VALUE!</v>
      </c>
      <c r="WBF151" s="7" t="e">
        <f t="shared" si="243"/>
        <v>#VALUE!</v>
      </c>
      <c r="WBG151" s="7" t="e">
        <f t="shared" si="243"/>
        <v>#VALUE!</v>
      </c>
      <c r="WBH151" s="7" t="e">
        <f t="shared" si="243"/>
        <v>#VALUE!</v>
      </c>
      <c r="WBI151" s="7" t="e">
        <f t="shared" si="243"/>
        <v>#VALUE!</v>
      </c>
      <c r="WBJ151" s="7" t="e">
        <f t="shared" si="243"/>
        <v>#VALUE!</v>
      </c>
      <c r="WBK151" s="7" t="e">
        <f t="shared" si="243"/>
        <v>#VALUE!</v>
      </c>
      <c r="WBL151" s="7" t="e">
        <f t="shared" si="243"/>
        <v>#VALUE!</v>
      </c>
      <c r="WBM151" s="7" t="e">
        <f t="shared" si="243"/>
        <v>#VALUE!</v>
      </c>
      <c r="WBN151" s="7" t="e">
        <f t="shared" si="243"/>
        <v>#VALUE!</v>
      </c>
      <c r="WBO151" s="7" t="e">
        <f t="shared" si="243"/>
        <v>#VALUE!</v>
      </c>
      <c r="WBP151" s="7" t="e">
        <f t="shared" si="243"/>
        <v>#VALUE!</v>
      </c>
      <c r="WBQ151" s="7" t="e">
        <f t="shared" si="243"/>
        <v>#VALUE!</v>
      </c>
      <c r="WBR151" s="7" t="e">
        <f t="shared" ref="WBR151:WEC151" si="244">_xlfn.CONCAT(WBP151,"_",WBQ151)</f>
        <v>#VALUE!</v>
      </c>
      <c r="WBS151" s="7" t="e">
        <f t="shared" si="244"/>
        <v>#VALUE!</v>
      </c>
      <c r="WBT151" s="7" t="e">
        <f t="shared" si="244"/>
        <v>#VALUE!</v>
      </c>
      <c r="WBU151" s="7" t="e">
        <f t="shared" si="244"/>
        <v>#VALUE!</v>
      </c>
      <c r="WBV151" s="7" t="e">
        <f t="shared" si="244"/>
        <v>#VALUE!</v>
      </c>
      <c r="WBW151" s="7" t="e">
        <f t="shared" si="244"/>
        <v>#VALUE!</v>
      </c>
      <c r="WBX151" s="7" t="e">
        <f t="shared" si="244"/>
        <v>#VALUE!</v>
      </c>
      <c r="WBY151" s="7" t="e">
        <f t="shared" si="244"/>
        <v>#VALUE!</v>
      </c>
      <c r="WBZ151" s="7" t="e">
        <f t="shared" si="244"/>
        <v>#VALUE!</v>
      </c>
      <c r="WCA151" s="7" t="e">
        <f t="shared" si="244"/>
        <v>#VALUE!</v>
      </c>
      <c r="WCB151" s="7" t="e">
        <f t="shared" si="244"/>
        <v>#VALUE!</v>
      </c>
      <c r="WCC151" s="7" t="e">
        <f t="shared" si="244"/>
        <v>#VALUE!</v>
      </c>
      <c r="WCD151" s="7" t="e">
        <f t="shared" si="244"/>
        <v>#VALUE!</v>
      </c>
      <c r="WCE151" s="7" t="e">
        <f t="shared" si="244"/>
        <v>#VALUE!</v>
      </c>
      <c r="WCF151" s="7" t="e">
        <f t="shared" si="244"/>
        <v>#VALUE!</v>
      </c>
      <c r="WCG151" s="7" t="e">
        <f t="shared" si="244"/>
        <v>#VALUE!</v>
      </c>
      <c r="WCH151" s="7" t="e">
        <f t="shared" si="244"/>
        <v>#VALUE!</v>
      </c>
      <c r="WCI151" s="7" t="e">
        <f t="shared" si="244"/>
        <v>#VALUE!</v>
      </c>
      <c r="WCJ151" s="7" t="e">
        <f t="shared" si="244"/>
        <v>#VALUE!</v>
      </c>
      <c r="WCK151" s="7" t="e">
        <f t="shared" si="244"/>
        <v>#VALUE!</v>
      </c>
      <c r="WCL151" s="7" t="e">
        <f t="shared" si="244"/>
        <v>#VALUE!</v>
      </c>
      <c r="WCM151" s="7" t="e">
        <f t="shared" si="244"/>
        <v>#VALUE!</v>
      </c>
      <c r="WCN151" s="7" t="e">
        <f t="shared" si="244"/>
        <v>#VALUE!</v>
      </c>
      <c r="WCO151" s="7" t="e">
        <f t="shared" si="244"/>
        <v>#VALUE!</v>
      </c>
      <c r="WCP151" s="7" t="e">
        <f t="shared" si="244"/>
        <v>#VALUE!</v>
      </c>
      <c r="WCQ151" s="7" t="e">
        <f t="shared" si="244"/>
        <v>#VALUE!</v>
      </c>
      <c r="WCR151" s="7" t="e">
        <f t="shared" si="244"/>
        <v>#VALUE!</v>
      </c>
      <c r="WCS151" s="7" t="e">
        <f t="shared" si="244"/>
        <v>#VALUE!</v>
      </c>
      <c r="WCT151" s="7" t="e">
        <f t="shared" si="244"/>
        <v>#VALUE!</v>
      </c>
      <c r="WCU151" s="7" t="e">
        <f t="shared" si="244"/>
        <v>#VALUE!</v>
      </c>
      <c r="WCV151" s="7" t="e">
        <f t="shared" si="244"/>
        <v>#VALUE!</v>
      </c>
      <c r="WCW151" s="7" t="e">
        <f t="shared" si="244"/>
        <v>#VALUE!</v>
      </c>
      <c r="WCX151" s="7" t="e">
        <f t="shared" si="244"/>
        <v>#VALUE!</v>
      </c>
      <c r="WCY151" s="7" t="e">
        <f t="shared" si="244"/>
        <v>#VALUE!</v>
      </c>
      <c r="WCZ151" s="7" t="e">
        <f t="shared" si="244"/>
        <v>#VALUE!</v>
      </c>
      <c r="WDA151" s="7" t="e">
        <f t="shared" si="244"/>
        <v>#VALUE!</v>
      </c>
      <c r="WDB151" s="7" t="e">
        <f t="shared" si="244"/>
        <v>#VALUE!</v>
      </c>
      <c r="WDC151" s="7" t="e">
        <f t="shared" si="244"/>
        <v>#VALUE!</v>
      </c>
      <c r="WDD151" s="7" t="e">
        <f t="shared" si="244"/>
        <v>#VALUE!</v>
      </c>
      <c r="WDE151" s="7" t="e">
        <f t="shared" si="244"/>
        <v>#VALUE!</v>
      </c>
      <c r="WDF151" s="7" t="e">
        <f t="shared" si="244"/>
        <v>#VALUE!</v>
      </c>
      <c r="WDG151" s="7" t="e">
        <f t="shared" si="244"/>
        <v>#VALUE!</v>
      </c>
      <c r="WDH151" s="7" t="e">
        <f t="shared" si="244"/>
        <v>#VALUE!</v>
      </c>
      <c r="WDI151" s="7" t="e">
        <f t="shared" si="244"/>
        <v>#VALUE!</v>
      </c>
      <c r="WDJ151" s="7" t="e">
        <f t="shared" si="244"/>
        <v>#VALUE!</v>
      </c>
      <c r="WDK151" s="7" t="e">
        <f t="shared" si="244"/>
        <v>#VALUE!</v>
      </c>
      <c r="WDL151" s="7" t="e">
        <f t="shared" si="244"/>
        <v>#VALUE!</v>
      </c>
      <c r="WDM151" s="7" t="e">
        <f t="shared" si="244"/>
        <v>#VALUE!</v>
      </c>
      <c r="WDN151" s="7" t="e">
        <f t="shared" si="244"/>
        <v>#VALUE!</v>
      </c>
      <c r="WDO151" s="7" t="e">
        <f t="shared" si="244"/>
        <v>#VALUE!</v>
      </c>
      <c r="WDP151" s="7" t="e">
        <f t="shared" si="244"/>
        <v>#VALUE!</v>
      </c>
      <c r="WDQ151" s="7" t="e">
        <f t="shared" si="244"/>
        <v>#VALUE!</v>
      </c>
      <c r="WDR151" s="7" t="e">
        <f t="shared" si="244"/>
        <v>#VALUE!</v>
      </c>
      <c r="WDS151" s="7" t="e">
        <f t="shared" si="244"/>
        <v>#VALUE!</v>
      </c>
      <c r="WDT151" s="7" t="e">
        <f t="shared" si="244"/>
        <v>#VALUE!</v>
      </c>
      <c r="WDU151" s="7" t="e">
        <f t="shared" si="244"/>
        <v>#VALUE!</v>
      </c>
      <c r="WDV151" s="7" t="e">
        <f t="shared" si="244"/>
        <v>#VALUE!</v>
      </c>
      <c r="WDW151" s="7" t="e">
        <f t="shared" si="244"/>
        <v>#VALUE!</v>
      </c>
      <c r="WDX151" s="7" t="e">
        <f t="shared" si="244"/>
        <v>#VALUE!</v>
      </c>
      <c r="WDY151" s="7" t="e">
        <f t="shared" si="244"/>
        <v>#VALUE!</v>
      </c>
      <c r="WDZ151" s="7" t="e">
        <f t="shared" si="244"/>
        <v>#VALUE!</v>
      </c>
      <c r="WEA151" s="7" t="e">
        <f t="shared" si="244"/>
        <v>#VALUE!</v>
      </c>
      <c r="WEB151" s="7" t="e">
        <f t="shared" si="244"/>
        <v>#VALUE!</v>
      </c>
      <c r="WEC151" s="7" t="e">
        <f t="shared" si="244"/>
        <v>#VALUE!</v>
      </c>
      <c r="WED151" s="7" t="e">
        <f t="shared" ref="WED151:WGO151" si="245">_xlfn.CONCAT(WEB151,"_",WEC151)</f>
        <v>#VALUE!</v>
      </c>
      <c r="WEE151" s="7" t="e">
        <f t="shared" si="245"/>
        <v>#VALUE!</v>
      </c>
      <c r="WEF151" s="7" t="e">
        <f t="shared" si="245"/>
        <v>#VALUE!</v>
      </c>
      <c r="WEG151" s="7" t="e">
        <f t="shared" si="245"/>
        <v>#VALUE!</v>
      </c>
      <c r="WEH151" s="7" t="e">
        <f t="shared" si="245"/>
        <v>#VALUE!</v>
      </c>
      <c r="WEI151" s="7" t="e">
        <f t="shared" si="245"/>
        <v>#VALUE!</v>
      </c>
      <c r="WEJ151" s="7" t="e">
        <f t="shared" si="245"/>
        <v>#VALUE!</v>
      </c>
      <c r="WEK151" s="7" t="e">
        <f t="shared" si="245"/>
        <v>#VALUE!</v>
      </c>
      <c r="WEL151" s="7" t="e">
        <f t="shared" si="245"/>
        <v>#VALUE!</v>
      </c>
      <c r="WEM151" s="7" t="e">
        <f t="shared" si="245"/>
        <v>#VALUE!</v>
      </c>
      <c r="WEN151" s="7" t="e">
        <f t="shared" si="245"/>
        <v>#VALUE!</v>
      </c>
      <c r="WEO151" s="7" t="e">
        <f t="shared" si="245"/>
        <v>#VALUE!</v>
      </c>
      <c r="WEP151" s="7" t="e">
        <f t="shared" si="245"/>
        <v>#VALUE!</v>
      </c>
      <c r="WEQ151" s="7" t="e">
        <f t="shared" si="245"/>
        <v>#VALUE!</v>
      </c>
      <c r="WER151" s="7" t="e">
        <f t="shared" si="245"/>
        <v>#VALUE!</v>
      </c>
      <c r="WES151" s="7" t="e">
        <f t="shared" si="245"/>
        <v>#VALUE!</v>
      </c>
      <c r="WET151" s="7" t="e">
        <f t="shared" si="245"/>
        <v>#VALUE!</v>
      </c>
      <c r="WEU151" s="7" t="e">
        <f t="shared" si="245"/>
        <v>#VALUE!</v>
      </c>
      <c r="WEV151" s="7" t="e">
        <f t="shared" si="245"/>
        <v>#VALUE!</v>
      </c>
      <c r="WEW151" s="7" t="e">
        <f t="shared" si="245"/>
        <v>#VALUE!</v>
      </c>
      <c r="WEX151" s="7" t="e">
        <f t="shared" si="245"/>
        <v>#VALUE!</v>
      </c>
      <c r="WEY151" s="7" t="e">
        <f t="shared" si="245"/>
        <v>#VALUE!</v>
      </c>
      <c r="WEZ151" s="7" t="e">
        <f t="shared" si="245"/>
        <v>#VALUE!</v>
      </c>
      <c r="WFA151" s="7" t="e">
        <f t="shared" si="245"/>
        <v>#VALUE!</v>
      </c>
      <c r="WFB151" s="7" t="e">
        <f t="shared" si="245"/>
        <v>#VALUE!</v>
      </c>
      <c r="WFC151" s="7" t="e">
        <f t="shared" si="245"/>
        <v>#VALUE!</v>
      </c>
      <c r="WFD151" s="7" t="e">
        <f t="shared" si="245"/>
        <v>#VALUE!</v>
      </c>
      <c r="WFE151" s="7" t="e">
        <f t="shared" si="245"/>
        <v>#VALUE!</v>
      </c>
      <c r="WFF151" s="7" t="e">
        <f t="shared" si="245"/>
        <v>#VALUE!</v>
      </c>
      <c r="WFG151" s="7" t="e">
        <f t="shared" si="245"/>
        <v>#VALUE!</v>
      </c>
      <c r="WFH151" s="7" t="e">
        <f t="shared" si="245"/>
        <v>#VALUE!</v>
      </c>
      <c r="WFI151" s="7" t="e">
        <f t="shared" si="245"/>
        <v>#VALUE!</v>
      </c>
      <c r="WFJ151" s="7" t="e">
        <f t="shared" si="245"/>
        <v>#VALUE!</v>
      </c>
      <c r="WFK151" s="7" t="e">
        <f t="shared" si="245"/>
        <v>#VALUE!</v>
      </c>
      <c r="WFL151" s="7" t="e">
        <f t="shared" si="245"/>
        <v>#VALUE!</v>
      </c>
      <c r="WFM151" s="7" t="e">
        <f t="shared" si="245"/>
        <v>#VALUE!</v>
      </c>
      <c r="WFN151" s="7" t="e">
        <f t="shared" si="245"/>
        <v>#VALUE!</v>
      </c>
      <c r="WFO151" s="7" t="e">
        <f t="shared" si="245"/>
        <v>#VALUE!</v>
      </c>
      <c r="WFP151" s="7" t="e">
        <f t="shared" si="245"/>
        <v>#VALUE!</v>
      </c>
      <c r="WFQ151" s="7" t="e">
        <f t="shared" si="245"/>
        <v>#VALUE!</v>
      </c>
      <c r="WFR151" s="7" t="e">
        <f t="shared" si="245"/>
        <v>#VALUE!</v>
      </c>
      <c r="WFS151" s="7" t="e">
        <f t="shared" si="245"/>
        <v>#VALUE!</v>
      </c>
      <c r="WFT151" s="7" t="e">
        <f t="shared" si="245"/>
        <v>#VALUE!</v>
      </c>
      <c r="WFU151" s="7" t="e">
        <f t="shared" si="245"/>
        <v>#VALUE!</v>
      </c>
      <c r="WFV151" s="7" t="e">
        <f t="shared" si="245"/>
        <v>#VALUE!</v>
      </c>
      <c r="WFW151" s="7" t="e">
        <f t="shared" si="245"/>
        <v>#VALUE!</v>
      </c>
      <c r="WFX151" s="7" t="e">
        <f t="shared" si="245"/>
        <v>#VALUE!</v>
      </c>
      <c r="WFY151" s="7" t="e">
        <f t="shared" si="245"/>
        <v>#VALUE!</v>
      </c>
      <c r="WFZ151" s="7" t="e">
        <f t="shared" si="245"/>
        <v>#VALUE!</v>
      </c>
      <c r="WGA151" s="7" t="e">
        <f t="shared" si="245"/>
        <v>#VALUE!</v>
      </c>
      <c r="WGB151" s="7" t="e">
        <f t="shared" si="245"/>
        <v>#VALUE!</v>
      </c>
      <c r="WGC151" s="7" t="e">
        <f t="shared" si="245"/>
        <v>#VALUE!</v>
      </c>
      <c r="WGD151" s="7" t="e">
        <f t="shared" si="245"/>
        <v>#VALUE!</v>
      </c>
      <c r="WGE151" s="7" t="e">
        <f t="shared" si="245"/>
        <v>#VALUE!</v>
      </c>
      <c r="WGF151" s="7" t="e">
        <f t="shared" si="245"/>
        <v>#VALUE!</v>
      </c>
      <c r="WGG151" s="7" t="e">
        <f t="shared" si="245"/>
        <v>#VALUE!</v>
      </c>
      <c r="WGH151" s="7" t="e">
        <f t="shared" si="245"/>
        <v>#VALUE!</v>
      </c>
      <c r="WGI151" s="7" t="e">
        <f t="shared" si="245"/>
        <v>#VALUE!</v>
      </c>
      <c r="WGJ151" s="7" t="e">
        <f t="shared" si="245"/>
        <v>#VALUE!</v>
      </c>
      <c r="WGK151" s="7" t="e">
        <f t="shared" si="245"/>
        <v>#VALUE!</v>
      </c>
      <c r="WGL151" s="7" t="e">
        <f t="shared" si="245"/>
        <v>#VALUE!</v>
      </c>
      <c r="WGM151" s="7" t="e">
        <f t="shared" si="245"/>
        <v>#VALUE!</v>
      </c>
      <c r="WGN151" s="7" t="e">
        <f t="shared" si="245"/>
        <v>#VALUE!</v>
      </c>
      <c r="WGO151" s="7" t="e">
        <f t="shared" si="245"/>
        <v>#VALUE!</v>
      </c>
      <c r="WGP151" s="7" t="e">
        <f t="shared" ref="WGP151:WJA151" si="246">_xlfn.CONCAT(WGN151,"_",WGO151)</f>
        <v>#VALUE!</v>
      </c>
      <c r="WGQ151" s="7" t="e">
        <f t="shared" si="246"/>
        <v>#VALUE!</v>
      </c>
      <c r="WGR151" s="7" t="e">
        <f t="shared" si="246"/>
        <v>#VALUE!</v>
      </c>
      <c r="WGS151" s="7" t="e">
        <f t="shared" si="246"/>
        <v>#VALUE!</v>
      </c>
      <c r="WGT151" s="7" t="e">
        <f t="shared" si="246"/>
        <v>#VALUE!</v>
      </c>
      <c r="WGU151" s="7" t="e">
        <f t="shared" si="246"/>
        <v>#VALUE!</v>
      </c>
      <c r="WGV151" s="7" t="e">
        <f t="shared" si="246"/>
        <v>#VALUE!</v>
      </c>
      <c r="WGW151" s="7" t="e">
        <f t="shared" si="246"/>
        <v>#VALUE!</v>
      </c>
      <c r="WGX151" s="7" t="e">
        <f t="shared" si="246"/>
        <v>#VALUE!</v>
      </c>
      <c r="WGY151" s="7" t="e">
        <f t="shared" si="246"/>
        <v>#VALUE!</v>
      </c>
      <c r="WGZ151" s="7" t="e">
        <f t="shared" si="246"/>
        <v>#VALUE!</v>
      </c>
      <c r="WHA151" s="7" t="e">
        <f t="shared" si="246"/>
        <v>#VALUE!</v>
      </c>
      <c r="WHB151" s="7" t="e">
        <f t="shared" si="246"/>
        <v>#VALUE!</v>
      </c>
      <c r="WHC151" s="7" t="e">
        <f t="shared" si="246"/>
        <v>#VALUE!</v>
      </c>
      <c r="WHD151" s="7" t="e">
        <f t="shared" si="246"/>
        <v>#VALUE!</v>
      </c>
      <c r="WHE151" s="7" t="e">
        <f t="shared" si="246"/>
        <v>#VALUE!</v>
      </c>
      <c r="WHF151" s="7" t="e">
        <f t="shared" si="246"/>
        <v>#VALUE!</v>
      </c>
      <c r="WHG151" s="7" t="e">
        <f t="shared" si="246"/>
        <v>#VALUE!</v>
      </c>
      <c r="WHH151" s="7" t="e">
        <f t="shared" si="246"/>
        <v>#VALUE!</v>
      </c>
      <c r="WHI151" s="7" t="e">
        <f t="shared" si="246"/>
        <v>#VALUE!</v>
      </c>
      <c r="WHJ151" s="7" t="e">
        <f t="shared" si="246"/>
        <v>#VALUE!</v>
      </c>
      <c r="WHK151" s="7" t="e">
        <f t="shared" si="246"/>
        <v>#VALUE!</v>
      </c>
      <c r="WHL151" s="7" t="e">
        <f t="shared" si="246"/>
        <v>#VALUE!</v>
      </c>
      <c r="WHM151" s="7" t="e">
        <f t="shared" si="246"/>
        <v>#VALUE!</v>
      </c>
      <c r="WHN151" s="7" t="e">
        <f t="shared" si="246"/>
        <v>#VALUE!</v>
      </c>
      <c r="WHO151" s="7" t="e">
        <f t="shared" si="246"/>
        <v>#VALUE!</v>
      </c>
      <c r="WHP151" s="7" t="e">
        <f t="shared" si="246"/>
        <v>#VALUE!</v>
      </c>
      <c r="WHQ151" s="7" t="e">
        <f t="shared" si="246"/>
        <v>#VALUE!</v>
      </c>
      <c r="WHR151" s="7" t="e">
        <f t="shared" si="246"/>
        <v>#VALUE!</v>
      </c>
      <c r="WHS151" s="7" t="e">
        <f t="shared" si="246"/>
        <v>#VALUE!</v>
      </c>
      <c r="WHT151" s="7" t="e">
        <f t="shared" si="246"/>
        <v>#VALUE!</v>
      </c>
      <c r="WHU151" s="7" t="e">
        <f t="shared" si="246"/>
        <v>#VALUE!</v>
      </c>
      <c r="WHV151" s="7" t="e">
        <f t="shared" si="246"/>
        <v>#VALUE!</v>
      </c>
      <c r="WHW151" s="7" t="e">
        <f t="shared" si="246"/>
        <v>#VALUE!</v>
      </c>
      <c r="WHX151" s="7" t="e">
        <f t="shared" si="246"/>
        <v>#VALUE!</v>
      </c>
      <c r="WHY151" s="7" t="e">
        <f t="shared" si="246"/>
        <v>#VALUE!</v>
      </c>
      <c r="WHZ151" s="7" t="e">
        <f t="shared" si="246"/>
        <v>#VALUE!</v>
      </c>
      <c r="WIA151" s="7" t="e">
        <f t="shared" si="246"/>
        <v>#VALUE!</v>
      </c>
      <c r="WIB151" s="7" t="e">
        <f t="shared" si="246"/>
        <v>#VALUE!</v>
      </c>
      <c r="WIC151" s="7" t="e">
        <f t="shared" si="246"/>
        <v>#VALUE!</v>
      </c>
      <c r="WID151" s="7" t="e">
        <f t="shared" si="246"/>
        <v>#VALUE!</v>
      </c>
      <c r="WIE151" s="7" t="e">
        <f t="shared" si="246"/>
        <v>#VALUE!</v>
      </c>
      <c r="WIF151" s="7" t="e">
        <f t="shared" si="246"/>
        <v>#VALUE!</v>
      </c>
      <c r="WIG151" s="7" t="e">
        <f t="shared" si="246"/>
        <v>#VALUE!</v>
      </c>
      <c r="WIH151" s="7" t="e">
        <f t="shared" si="246"/>
        <v>#VALUE!</v>
      </c>
      <c r="WII151" s="7" t="e">
        <f t="shared" si="246"/>
        <v>#VALUE!</v>
      </c>
      <c r="WIJ151" s="7" t="e">
        <f t="shared" si="246"/>
        <v>#VALUE!</v>
      </c>
      <c r="WIK151" s="7" t="e">
        <f t="shared" si="246"/>
        <v>#VALUE!</v>
      </c>
      <c r="WIL151" s="7" t="e">
        <f t="shared" si="246"/>
        <v>#VALUE!</v>
      </c>
      <c r="WIM151" s="7" t="e">
        <f t="shared" si="246"/>
        <v>#VALUE!</v>
      </c>
      <c r="WIN151" s="7" t="e">
        <f t="shared" si="246"/>
        <v>#VALUE!</v>
      </c>
      <c r="WIO151" s="7" t="e">
        <f t="shared" si="246"/>
        <v>#VALUE!</v>
      </c>
      <c r="WIP151" s="7" t="e">
        <f t="shared" si="246"/>
        <v>#VALUE!</v>
      </c>
      <c r="WIQ151" s="7" t="e">
        <f t="shared" si="246"/>
        <v>#VALUE!</v>
      </c>
      <c r="WIR151" s="7" t="e">
        <f t="shared" si="246"/>
        <v>#VALUE!</v>
      </c>
      <c r="WIS151" s="7" t="e">
        <f t="shared" si="246"/>
        <v>#VALUE!</v>
      </c>
      <c r="WIT151" s="7" t="e">
        <f t="shared" si="246"/>
        <v>#VALUE!</v>
      </c>
      <c r="WIU151" s="7" t="e">
        <f t="shared" si="246"/>
        <v>#VALUE!</v>
      </c>
      <c r="WIV151" s="7" t="e">
        <f t="shared" si="246"/>
        <v>#VALUE!</v>
      </c>
      <c r="WIW151" s="7" t="e">
        <f t="shared" si="246"/>
        <v>#VALUE!</v>
      </c>
      <c r="WIX151" s="7" t="e">
        <f t="shared" si="246"/>
        <v>#VALUE!</v>
      </c>
      <c r="WIY151" s="7" t="e">
        <f t="shared" si="246"/>
        <v>#VALUE!</v>
      </c>
      <c r="WIZ151" s="7" t="e">
        <f t="shared" si="246"/>
        <v>#VALUE!</v>
      </c>
      <c r="WJA151" s="7" t="e">
        <f t="shared" si="246"/>
        <v>#VALUE!</v>
      </c>
      <c r="WJB151" s="7" t="e">
        <f t="shared" ref="WJB151:WLM151" si="247">_xlfn.CONCAT(WIZ151,"_",WJA151)</f>
        <v>#VALUE!</v>
      </c>
      <c r="WJC151" s="7" t="e">
        <f t="shared" si="247"/>
        <v>#VALUE!</v>
      </c>
      <c r="WJD151" s="7" t="e">
        <f t="shared" si="247"/>
        <v>#VALUE!</v>
      </c>
      <c r="WJE151" s="7" t="e">
        <f t="shared" si="247"/>
        <v>#VALUE!</v>
      </c>
      <c r="WJF151" s="7" t="e">
        <f t="shared" si="247"/>
        <v>#VALUE!</v>
      </c>
      <c r="WJG151" s="7" t="e">
        <f t="shared" si="247"/>
        <v>#VALUE!</v>
      </c>
      <c r="WJH151" s="7" t="e">
        <f t="shared" si="247"/>
        <v>#VALUE!</v>
      </c>
      <c r="WJI151" s="7" t="e">
        <f t="shared" si="247"/>
        <v>#VALUE!</v>
      </c>
      <c r="WJJ151" s="7" t="e">
        <f t="shared" si="247"/>
        <v>#VALUE!</v>
      </c>
      <c r="WJK151" s="7" t="e">
        <f t="shared" si="247"/>
        <v>#VALUE!</v>
      </c>
      <c r="WJL151" s="7" t="e">
        <f t="shared" si="247"/>
        <v>#VALUE!</v>
      </c>
      <c r="WJM151" s="7" t="e">
        <f t="shared" si="247"/>
        <v>#VALUE!</v>
      </c>
      <c r="WJN151" s="7" t="e">
        <f t="shared" si="247"/>
        <v>#VALUE!</v>
      </c>
      <c r="WJO151" s="7" t="e">
        <f t="shared" si="247"/>
        <v>#VALUE!</v>
      </c>
      <c r="WJP151" s="7" t="e">
        <f t="shared" si="247"/>
        <v>#VALUE!</v>
      </c>
      <c r="WJQ151" s="7" t="e">
        <f t="shared" si="247"/>
        <v>#VALUE!</v>
      </c>
      <c r="WJR151" s="7" t="e">
        <f t="shared" si="247"/>
        <v>#VALUE!</v>
      </c>
      <c r="WJS151" s="7" t="e">
        <f t="shared" si="247"/>
        <v>#VALUE!</v>
      </c>
      <c r="WJT151" s="7" t="e">
        <f t="shared" si="247"/>
        <v>#VALUE!</v>
      </c>
      <c r="WJU151" s="7" t="e">
        <f t="shared" si="247"/>
        <v>#VALUE!</v>
      </c>
      <c r="WJV151" s="7" t="e">
        <f t="shared" si="247"/>
        <v>#VALUE!</v>
      </c>
      <c r="WJW151" s="7" t="e">
        <f t="shared" si="247"/>
        <v>#VALUE!</v>
      </c>
      <c r="WJX151" s="7" t="e">
        <f t="shared" si="247"/>
        <v>#VALUE!</v>
      </c>
      <c r="WJY151" s="7" t="e">
        <f t="shared" si="247"/>
        <v>#VALUE!</v>
      </c>
      <c r="WJZ151" s="7" t="e">
        <f t="shared" si="247"/>
        <v>#VALUE!</v>
      </c>
      <c r="WKA151" s="7" t="e">
        <f t="shared" si="247"/>
        <v>#VALUE!</v>
      </c>
      <c r="WKB151" s="7" t="e">
        <f t="shared" si="247"/>
        <v>#VALUE!</v>
      </c>
      <c r="WKC151" s="7" t="e">
        <f t="shared" si="247"/>
        <v>#VALUE!</v>
      </c>
      <c r="WKD151" s="7" t="e">
        <f t="shared" si="247"/>
        <v>#VALUE!</v>
      </c>
      <c r="WKE151" s="7" t="e">
        <f t="shared" si="247"/>
        <v>#VALUE!</v>
      </c>
      <c r="WKF151" s="7" t="e">
        <f t="shared" si="247"/>
        <v>#VALUE!</v>
      </c>
      <c r="WKG151" s="7" t="e">
        <f t="shared" si="247"/>
        <v>#VALUE!</v>
      </c>
      <c r="WKH151" s="7" t="e">
        <f t="shared" si="247"/>
        <v>#VALUE!</v>
      </c>
      <c r="WKI151" s="7" t="e">
        <f t="shared" si="247"/>
        <v>#VALUE!</v>
      </c>
      <c r="WKJ151" s="7" t="e">
        <f t="shared" si="247"/>
        <v>#VALUE!</v>
      </c>
      <c r="WKK151" s="7" t="e">
        <f t="shared" si="247"/>
        <v>#VALUE!</v>
      </c>
      <c r="WKL151" s="7" t="e">
        <f t="shared" si="247"/>
        <v>#VALUE!</v>
      </c>
      <c r="WKM151" s="7" t="e">
        <f t="shared" si="247"/>
        <v>#VALUE!</v>
      </c>
      <c r="WKN151" s="7" t="e">
        <f t="shared" si="247"/>
        <v>#VALUE!</v>
      </c>
      <c r="WKO151" s="7" t="e">
        <f t="shared" si="247"/>
        <v>#VALUE!</v>
      </c>
      <c r="WKP151" s="7" t="e">
        <f t="shared" si="247"/>
        <v>#VALUE!</v>
      </c>
      <c r="WKQ151" s="7" t="e">
        <f t="shared" si="247"/>
        <v>#VALUE!</v>
      </c>
      <c r="WKR151" s="7" t="e">
        <f t="shared" si="247"/>
        <v>#VALUE!</v>
      </c>
      <c r="WKS151" s="7" t="e">
        <f t="shared" si="247"/>
        <v>#VALUE!</v>
      </c>
      <c r="WKT151" s="7" t="e">
        <f t="shared" si="247"/>
        <v>#VALUE!</v>
      </c>
      <c r="WKU151" s="7" t="e">
        <f t="shared" si="247"/>
        <v>#VALUE!</v>
      </c>
      <c r="WKV151" s="7" t="e">
        <f t="shared" si="247"/>
        <v>#VALUE!</v>
      </c>
      <c r="WKW151" s="7" t="e">
        <f t="shared" si="247"/>
        <v>#VALUE!</v>
      </c>
      <c r="WKX151" s="7" t="e">
        <f t="shared" si="247"/>
        <v>#VALUE!</v>
      </c>
      <c r="WKY151" s="7" t="e">
        <f t="shared" si="247"/>
        <v>#VALUE!</v>
      </c>
      <c r="WKZ151" s="7" t="e">
        <f t="shared" si="247"/>
        <v>#VALUE!</v>
      </c>
      <c r="WLA151" s="7" t="e">
        <f t="shared" si="247"/>
        <v>#VALUE!</v>
      </c>
      <c r="WLB151" s="7" t="e">
        <f t="shared" si="247"/>
        <v>#VALUE!</v>
      </c>
      <c r="WLC151" s="7" t="e">
        <f t="shared" si="247"/>
        <v>#VALUE!</v>
      </c>
      <c r="WLD151" s="7" t="e">
        <f t="shared" si="247"/>
        <v>#VALUE!</v>
      </c>
      <c r="WLE151" s="7" t="e">
        <f t="shared" si="247"/>
        <v>#VALUE!</v>
      </c>
      <c r="WLF151" s="7" t="e">
        <f t="shared" si="247"/>
        <v>#VALUE!</v>
      </c>
      <c r="WLG151" s="7" t="e">
        <f t="shared" si="247"/>
        <v>#VALUE!</v>
      </c>
      <c r="WLH151" s="7" t="e">
        <f t="shared" si="247"/>
        <v>#VALUE!</v>
      </c>
      <c r="WLI151" s="7" t="e">
        <f t="shared" si="247"/>
        <v>#VALUE!</v>
      </c>
      <c r="WLJ151" s="7" t="e">
        <f t="shared" si="247"/>
        <v>#VALUE!</v>
      </c>
      <c r="WLK151" s="7" t="e">
        <f t="shared" si="247"/>
        <v>#VALUE!</v>
      </c>
      <c r="WLL151" s="7" t="e">
        <f t="shared" si="247"/>
        <v>#VALUE!</v>
      </c>
      <c r="WLM151" s="7" t="e">
        <f t="shared" si="247"/>
        <v>#VALUE!</v>
      </c>
      <c r="WLN151" s="7" t="e">
        <f t="shared" ref="WLN151:WNY151" si="248">_xlfn.CONCAT(WLL151,"_",WLM151)</f>
        <v>#VALUE!</v>
      </c>
      <c r="WLO151" s="7" t="e">
        <f t="shared" si="248"/>
        <v>#VALUE!</v>
      </c>
      <c r="WLP151" s="7" t="e">
        <f t="shared" si="248"/>
        <v>#VALUE!</v>
      </c>
      <c r="WLQ151" s="7" t="e">
        <f t="shared" si="248"/>
        <v>#VALUE!</v>
      </c>
      <c r="WLR151" s="7" t="e">
        <f t="shared" si="248"/>
        <v>#VALUE!</v>
      </c>
      <c r="WLS151" s="7" t="e">
        <f t="shared" si="248"/>
        <v>#VALUE!</v>
      </c>
      <c r="WLT151" s="7" t="e">
        <f t="shared" si="248"/>
        <v>#VALUE!</v>
      </c>
      <c r="WLU151" s="7" t="e">
        <f t="shared" si="248"/>
        <v>#VALUE!</v>
      </c>
      <c r="WLV151" s="7" t="e">
        <f t="shared" si="248"/>
        <v>#VALUE!</v>
      </c>
      <c r="WLW151" s="7" t="e">
        <f t="shared" si="248"/>
        <v>#VALUE!</v>
      </c>
      <c r="WLX151" s="7" t="e">
        <f t="shared" si="248"/>
        <v>#VALUE!</v>
      </c>
      <c r="WLY151" s="7" t="e">
        <f t="shared" si="248"/>
        <v>#VALUE!</v>
      </c>
      <c r="WLZ151" s="7" t="e">
        <f t="shared" si="248"/>
        <v>#VALUE!</v>
      </c>
      <c r="WMA151" s="7" t="e">
        <f t="shared" si="248"/>
        <v>#VALUE!</v>
      </c>
      <c r="WMB151" s="7" t="e">
        <f t="shared" si="248"/>
        <v>#VALUE!</v>
      </c>
      <c r="WMC151" s="7" t="e">
        <f t="shared" si="248"/>
        <v>#VALUE!</v>
      </c>
      <c r="WMD151" s="7" t="e">
        <f t="shared" si="248"/>
        <v>#VALUE!</v>
      </c>
      <c r="WME151" s="7" t="e">
        <f t="shared" si="248"/>
        <v>#VALUE!</v>
      </c>
      <c r="WMF151" s="7" t="e">
        <f t="shared" si="248"/>
        <v>#VALUE!</v>
      </c>
      <c r="WMG151" s="7" t="e">
        <f t="shared" si="248"/>
        <v>#VALUE!</v>
      </c>
      <c r="WMH151" s="7" t="e">
        <f t="shared" si="248"/>
        <v>#VALUE!</v>
      </c>
      <c r="WMI151" s="7" t="e">
        <f t="shared" si="248"/>
        <v>#VALUE!</v>
      </c>
      <c r="WMJ151" s="7" t="e">
        <f t="shared" si="248"/>
        <v>#VALUE!</v>
      </c>
      <c r="WMK151" s="7" t="e">
        <f t="shared" si="248"/>
        <v>#VALUE!</v>
      </c>
      <c r="WML151" s="7" t="e">
        <f t="shared" si="248"/>
        <v>#VALUE!</v>
      </c>
      <c r="WMM151" s="7" t="e">
        <f t="shared" si="248"/>
        <v>#VALUE!</v>
      </c>
      <c r="WMN151" s="7" t="e">
        <f t="shared" si="248"/>
        <v>#VALUE!</v>
      </c>
      <c r="WMO151" s="7" t="e">
        <f t="shared" si="248"/>
        <v>#VALUE!</v>
      </c>
      <c r="WMP151" s="7" t="e">
        <f t="shared" si="248"/>
        <v>#VALUE!</v>
      </c>
      <c r="WMQ151" s="7" t="e">
        <f t="shared" si="248"/>
        <v>#VALUE!</v>
      </c>
      <c r="WMR151" s="7" t="e">
        <f t="shared" si="248"/>
        <v>#VALUE!</v>
      </c>
      <c r="WMS151" s="7" t="e">
        <f t="shared" si="248"/>
        <v>#VALUE!</v>
      </c>
      <c r="WMT151" s="7" t="e">
        <f t="shared" si="248"/>
        <v>#VALUE!</v>
      </c>
      <c r="WMU151" s="7" t="e">
        <f t="shared" si="248"/>
        <v>#VALUE!</v>
      </c>
      <c r="WMV151" s="7" t="e">
        <f t="shared" si="248"/>
        <v>#VALUE!</v>
      </c>
      <c r="WMW151" s="7" t="e">
        <f t="shared" si="248"/>
        <v>#VALUE!</v>
      </c>
      <c r="WMX151" s="7" t="e">
        <f t="shared" si="248"/>
        <v>#VALUE!</v>
      </c>
      <c r="WMY151" s="7" t="e">
        <f t="shared" si="248"/>
        <v>#VALUE!</v>
      </c>
      <c r="WMZ151" s="7" t="e">
        <f t="shared" si="248"/>
        <v>#VALUE!</v>
      </c>
      <c r="WNA151" s="7" t="e">
        <f t="shared" si="248"/>
        <v>#VALUE!</v>
      </c>
      <c r="WNB151" s="7" t="e">
        <f t="shared" si="248"/>
        <v>#VALUE!</v>
      </c>
      <c r="WNC151" s="7" t="e">
        <f t="shared" si="248"/>
        <v>#VALUE!</v>
      </c>
      <c r="WND151" s="7" t="e">
        <f t="shared" si="248"/>
        <v>#VALUE!</v>
      </c>
      <c r="WNE151" s="7" t="e">
        <f t="shared" si="248"/>
        <v>#VALUE!</v>
      </c>
      <c r="WNF151" s="7" t="e">
        <f t="shared" si="248"/>
        <v>#VALUE!</v>
      </c>
      <c r="WNG151" s="7" t="e">
        <f t="shared" si="248"/>
        <v>#VALUE!</v>
      </c>
      <c r="WNH151" s="7" t="e">
        <f t="shared" si="248"/>
        <v>#VALUE!</v>
      </c>
      <c r="WNI151" s="7" t="e">
        <f t="shared" si="248"/>
        <v>#VALUE!</v>
      </c>
      <c r="WNJ151" s="7" t="e">
        <f t="shared" si="248"/>
        <v>#VALUE!</v>
      </c>
      <c r="WNK151" s="7" t="e">
        <f t="shared" si="248"/>
        <v>#VALUE!</v>
      </c>
      <c r="WNL151" s="7" t="e">
        <f t="shared" si="248"/>
        <v>#VALUE!</v>
      </c>
      <c r="WNM151" s="7" t="e">
        <f t="shared" si="248"/>
        <v>#VALUE!</v>
      </c>
      <c r="WNN151" s="7" t="e">
        <f t="shared" si="248"/>
        <v>#VALUE!</v>
      </c>
      <c r="WNO151" s="7" t="e">
        <f t="shared" si="248"/>
        <v>#VALUE!</v>
      </c>
      <c r="WNP151" s="7" t="e">
        <f t="shared" si="248"/>
        <v>#VALUE!</v>
      </c>
      <c r="WNQ151" s="7" t="e">
        <f t="shared" si="248"/>
        <v>#VALUE!</v>
      </c>
      <c r="WNR151" s="7" t="e">
        <f t="shared" si="248"/>
        <v>#VALUE!</v>
      </c>
      <c r="WNS151" s="7" t="e">
        <f t="shared" si="248"/>
        <v>#VALUE!</v>
      </c>
      <c r="WNT151" s="7" t="e">
        <f t="shared" si="248"/>
        <v>#VALUE!</v>
      </c>
      <c r="WNU151" s="7" t="e">
        <f t="shared" si="248"/>
        <v>#VALUE!</v>
      </c>
      <c r="WNV151" s="7" t="e">
        <f t="shared" si="248"/>
        <v>#VALUE!</v>
      </c>
      <c r="WNW151" s="7" t="e">
        <f t="shared" si="248"/>
        <v>#VALUE!</v>
      </c>
      <c r="WNX151" s="7" t="e">
        <f t="shared" si="248"/>
        <v>#VALUE!</v>
      </c>
      <c r="WNY151" s="7" t="e">
        <f t="shared" si="248"/>
        <v>#VALUE!</v>
      </c>
      <c r="WNZ151" s="7" t="e">
        <f t="shared" ref="WNZ151:WQK151" si="249">_xlfn.CONCAT(WNX151,"_",WNY151)</f>
        <v>#VALUE!</v>
      </c>
      <c r="WOA151" s="7" t="e">
        <f t="shared" si="249"/>
        <v>#VALUE!</v>
      </c>
      <c r="WOB151" s="7" t="e">
        <f t="shared" si="249"/>
        <v>#VALUE!</v>
      </c>
      <c r="WOC151" s="7" t="e">
        <f t="shared" si="249"/>
        <v>#VALUE!</v>
      </c>
      <c r="WOD151" s="7" t="e">
        <f t="shared" si="249"/>
        <v>#VALUE!</v>
      </c>
      <c r="WOE151" s="7" t="e">
        <f t="shared" si="249"/>
        <v>#VALUE!</v>
      </c>
      <c r="WOF151" s="7" t="e">
        <f t="shared" si="249"/>
        <v>#VALUE!</v>
      </c>
      <c r="WOG151" s="7" t="e">
        <f t="shared" si="249"/>
        <v>#VALUE!</v>
      </c>
      <c r="WOH151" s="7" t="e">
        <f t="shared" si="249"/>
        <v>#VALUE!</v>
      </c>
      <c r="WOI151" s="7" t="e">
        <f t="shared" si="249"/>
        <v>#VALUE!</v>
      </c>
      <c r="WOJ151" s="7" t="e">
        <f t="shared" si="249"/>
        <v>#VALUE!</v>
      </c>
      <c r="WOK151" s="7" t="e">
        <f t="shared" si="249"/>
        <v>#VALUE!</v>
      </c>
      <c r="WOL151" s="7" t="e">
        <f t="shared" si="249"/>
        <v>#VALUE!</v>
      </c>
      <c r="WOM151" s="7" t="e">
        <f t="shared" si="249"/>
        <v>#VALUE!</v>
      </c>
      <c r="WON151" s="7" t="e">
        <f t="shared" si="249"/>
        <v>#VALUE!</v>
      </c>
      <c r="WOO151" s="7" t="e">
        <f t="shared" si="249"/>
        <v>#VALUE!</v>
      </c>
      <c r="WOP151" s="7" t="e">
        <f t="shared" si="249"/>
        <v>#VALUE!</v>
      </c>
      <c r="WOQ151" s="7" t="e">
        <f t="shared" si="249"/>
        <v>#VALUE!</v>
      </c>
      <c r="WOR151" s="7" t="e">
        <f t="shared" si="249"/>
        <v>#VALUE!</v>
      </c>
      <c r="WOS151" s="7" t="e">
        <f t="shared" si="249"/>
        <v>#VALUE!</v>
      </c>
      <c r="WOT151" s="7" t="e">
        <f t="shared" si="249"/>
        <v>#VALUE!</v>
      </c>
      <c r="WOU151" s="7" t="e">
        <f t="shared" si="249"/>
        <v>#VALUE!</v>
      </c>
      <c r="WOV151" s="7" t="e">
        <f t="shared" si="249"/>
        <v>#VALUE!</v>
      </c>
      <c r="WOW151" s="7" t="e">
        <f t="shared" si="249"/>
        <v>#VALUE!</v>
      </c>
      <c r="WOX151" s="7" t="e">
        <f t="shared" si="249"/>
        <v>#VALUE!</v>
      </c>
      <c r="WOY151" s="7" t="e">
        <f t="shared" si="249"/>
        <v>#VALUE!</v>
      </c>
      <c r="WOZ151" s="7" t="e">
        <f t="shared" si="249"/>
        <v>#VALUE!</v>
      </c>
      <c r="WPA151" s="7" t="e">
        <f t="shared" si="249"/>
        <v>#VALUE!</v>
      </c>
      <c r="WPB151" s="7" t="e">
        <f t="shared" si="249"/>
        <v>#VALUE!</v>
      </c>
      <c r="WPC151" s="7" t="e">
        <f t="shared" si="249"/>
        <v>#VALUE!</v>
      </c>
      <c r="WPD151" s="7" t="e">
        <f t="shared" si="249"/>
        <v>#VALUE!</v>
      </c>
      <c r="WPE151" s="7" t="e">
        <f t="shared" si="249"/>
        <v>#VALUE!</v>
      </c>
      <c r="WPF151" s="7" t="e">
        <f t="shared" si="249"/>
        <v>#VALUE!</v>
      </c>
      <c r="WPG151" s="7" t="e">
        <f t="shared" si="249"/>
        <v>#VALUE!</v>
      </c>
      <c r="WPH151" s="7" t="e">
        <f t="shared" si="249"/>
        <v>#VALUE!</v>
      </c>
      <c r="WPI151" s="7" t="e">
        <f t="shared" si="249"/>
        <v>#VALUE!</v>
      </c>
      <c r="WPJ151" s="7" t="e">
        <f t="shared" si="249"/>
        <v>#VALUE!</v>
      </c>
      <c r="WPK151" s="7" t="e">
        <f t="shared" si="249"/>
        <v>#VALUE!</v>
      </c>
      <c r="WPL151" s="7" t="e">
        <f t="shared" si="249"/>
        <v>#VALUE!</v>
      </c>
      <c r="WPM151" s="7" t="e">
        <f t="shared" si="249"/>
        <v>#VALUE!</v>
      </c>
      <c r="WPN151" s="7" t="e">
        <f t="shared" si="249"/>
        <v>#VALUE!</v>
      </c>
      <c r="WPO151" s="7" t="e">
        <f t="shared" si="249"/>
        <v>#VALUE!</v>
      </c>
      <c r="WPP151" s="7" t="e">
        <f t="shared" si="249"/>
        <v>#VALUE!</v>
      </c>
      <c r="WPQ151" s="7" t="e">
        <f t="shared" si="249"/>
        <v>#VALUE!</v>
      </c>
      <c r="WPR151" s="7" t="e">
        <f t="shared" si="249"/>
        <v>#VALUE!</v>
      </c>
      <c r="WPS151" s="7" t="e">
        <f t="shared" si="249"/>
        <v>#VALUE!</v>
      </c>
      <c r="WPT151" s="7" t="e">
        <f t="shared" si="249"/>
        <v>#VALUE!</v>
      </c>
      <c r="WPU151" s="7" t="e">
        <f t="shared" si="249"/>
        <v>#VALUE!</v>
      </c>
      <c r="WPV151" s="7" t="e">
        <f t="shared" si="249"/>
        <v>#VALUE!</v>
      </c>
      <c r="WPW151" s="7" t="e">
        <f t="shared" si="249"/>
        <v>#VALUE!</v>
      </c>
      <c r="WPX151" s="7" t="e">
        <f t="shared" si="249"/>
        <v>#VALUE!</v>
      </c>
      <c r="WPY151" s="7" t="e">
        <f t="shared" si="249"/>
        <v>#VALUE!</v>
      </c>
      <c r="WPZ151" s="7" t="e">
        <f t="shared" si="249"/>
        <v>#VALUE!</v>
      </c>
      <c r="WQA151" s="7" t="e">
        <f t="shared" si="249"/>
        <v>#VALUE!</v>
      </c>
      <c r="WQB151" s="7" t="e">
        <f t="shared" si="249"/>
        <v>#VALUE!</v>
      </c>
      <c r="WQC151" s="7" t="e">
        <f t="shared" si="249"/>
        <v>#VALUE!</v>
      </c>
      <c r="WQD151" s="7" t="e">
        <f t="shared" si="249"/>
        <v>#VALUE!</v>
      </c>
      <c r="WQE151" s="7" t="e">
        <f t="shared" si="249"/>
        <v>#VALUE!</v>
      </c>
      <c r="WQF151" s="7" t="e">
        <f t="shared" si="249"/>
        <v>#VALUE!</v>
      </c>
      <c r="WQG151" s="7" t="e">
        <f t="shared" si="249"/>
        <v>#VALUE!</v>
      </c>
      <c r="WQH151" s="7" t="e">
        <f t="shared" si="249"/>
        <v>#VALUE!</v>
      </c>
      <c r="WQI151" s="7" t="e">
        <f t="shared" si="249"/>
        <v>#VALUE!</v>
      </c>
      <c r="WQJ151" s="7" t="e">
        <f t="shared" si="249"/>
        <v>#VALUE!</v>
      </c>
      <c r="WQK151" s="7" t="e">
        <f t="shared" si="249"/>
        <v>#VALUE!</v>
      </c>
      <c r="WQL151" s="7" t="e">
        <f t="shared" ref="WQL151:WSW151" si="250">_xlfn.CONCAT(WQJ151,"_",WQK151)</f>
        <v>#VALUE!</v>
      </c>
      <c r="WQM151" s="7" t="e">
        <f t="shared" si="250"/>
        <v>#VALUE!</v>
      </c>
      <c r="WQN151" s="7" t="e">
        <f t="shared" si="250"/>
        <v>#VALUE!</v>
      </c>
      <c r="WQO151" s="7" t="e">
        <f t="shared" si="250"/>
        <v>#VALUE!</v>
      </c>
      <c r="WQP151" s="7" t="e">
        <f t="shared" si="250"/>
        <v>#VALUE!</v>
      </c>
      <c r="WQQ151" s="7" t="e">
        <f t="shared" si="250"/>
        <v>#VALUE!</v>
      </c>
      <c r="WQR151" s="7" t="e">
        <f t="shared" si="250"/>
        <v>#VALUE!</v>
      </c>
      <c r="WQS151" s="7" t="e">
        <f t="shared" si="250"/>
        <v>#VALUE!</v>
      </c>
      <c r="WQT151" s="7" t="e">
        <f t="shared" si="250"/>
        <v>#VALUE!</v>
      </c>
      <c r="WQU151" s="7" t="e">
        <f t="shared" si="250"/>
        <v>#VALUE!</v>
      </c>
      <c r="WQV151" s="7" t="e">
        <f t="shared" si="250"/>
        <v>#VALUE!</v>
      </c>
      <c r="WQW151" s="7" t="e">
        <f t="shared" si="250"/>
        <v>#VALUE!</v>
      </c>
      <c r="WQX151" s="7" t="e">
        <f t="shared" si="250"/>
        <v>#VALUE!</v>
      </c>
      <c r="WQY151" s="7" t="e">
        <f t="shared" si="250"/>
        <v>#VALUE!</v>
      </c>
      <c r="WQZ151" s="7" t="e">
        <f t="shared" si="250"/>
        <v>#VALUE!</v>
      </c>
      <c r="WRA151" s="7" t="e">
        <f t="shared" si="250"/>
        <v>#VALUE!</v>
      </c>
      <c r="WRB151" s="7" t="e">
        <f t="shared" si="250"/>
        <v>#VALUE!</v>
      </c>
      <c r="WRC151" s="7" t="e">
        <f t="shared" si="250"/>
        <v>#VALUE!</v>
      </c>
      <c r="WRD151" s="7" t="e">
        <f t="shared" si="250"/>
        <v>#VALUE!</v>
      </c>
      <c r="WRE151" s="7" t="e">
        <f t="shared" si="250"/>
        <v>#VALUE!</v>
      </c>
      <c r="WRF151" s="7" t="e">
        <f t="shared" si="250"/>
        <v>#VALUE!</v>
      </c>
      <c r="WRG151" s="7" t="e">
        <f t="shared" si="250"/>
        <v>#VALUE!</v>
      </c>
      <c r="WRH151" s="7" t="e">
        <f t="shared" si="250"/>
        <v>#VALUE!</v>
      </c>
      <c r="WRI151" s="7" t="e">
        <f t="shared" si="250"/>
        <v>#VALUE!</v>
      </c>
      <c r="WRJ151" s="7" t="e">
        <f t="shared" si="250"/>
        <v>#VALUE!</v>
      </c>
      <c r="WRK151" s="7" t="e">
        <f t="shared" si="250"/>
        <v>#VALUE!</v>
      </c>
      <c r="WRL151" s="7" t="e">
        <f t="shared" si="250"/>
        <v>#VALUE!</v>
      </c>
      <c r="WRM151" s="7" t="e">
        <f t="shared" si="250"/>
        <v>#VALUE!</v>
      </c>
      <c r="WRN151" s="7" t="e">
        <f t="shared" si="250"/>
        <v>#VALUE!</v>
      </c>
      <c r="WRO151" s="7" t="e">
        <f t="shared" si="250"/>
        <v>#VALUE!</v>
      </c>
      <c r="WRP151" s="7" t="e">
        <f t="shared" si="250"/>
        <v>#VALUE!</v>
      </c>
      <c r="WRQ151" s="7" t="e">
        <f t="shared" si="250"/>
        <v>#VALUE!</v>
      </c>
      <c r="WRR151" s="7" t="e">
        <f t="shared" si="250"/>
        <v>#VALUE!</v>
      </c>
      <c r="WRS151" s="7" t="e">
        <f t="shared" si="250"/>
        <v>#VALUE!</v>
      </c>
      <c r="WRT151" s="7" t="e">
        <f t="shared" si="250"/>
        <v>#VALUE!</v>
      </c>
      <c r="WRU151" s="7" t="e">
        <f t="shared" si="250"/>
        <v>#VALUE!</v>
      </c>
      <c r="WRV151" s="7" t="e">
        <f t="shared" si="250"/>
        <v>#VALUE!</v>
      </c>
      <c r="WRW151" s="7" t="e">
        <f t="shared" si="250"/>
        <v>#VALUE!</v>
      </c>
      <c r="WRX151" s="7" t="e">
        <f t="shared" si="250"/>
        <v>#VALUE!</v>
      </c>
      <c r="WRY151" s="7" t="e">
        <f t="shared" si="250"/>
        <v>#VALUE!</v>
      </c>
      <c r="WRZ151" s="7" t="e">
        <f t="shared" si="250"/>
        <v>#VALUE!</v>
      </c>
      <c r="WSA151" s="7" t="e">
        <f t="shared" si="250"/>
        <v>#VALUE!</v>
      </c>
      <c r="WSB151" s="7" t="e">
        <f t="shared" si="250"/>
        <v>#VALUE!</v>
      </c>
      <c r="WSC151" s="7" t="e">
        <f t="shared" si="250"/>
        <v>#VALUE!</v>
      </c>
      <c r="WSD151" s="7" t="e">
        <f t="shared" si="250"/>
        <v>#VALUE!</v>
      </c>
      <c r="WSE151" s="7" t="e">
        <f t="shared" si="250"/>
        <v>#VALUE!</v>
      </c>
      <c r="WSF151" s="7" t="e">
        <f t="shared" si="250"/>
        <v>#VALUE!</v>
      </c>
      <c r="WSG151" s="7" t="e">
        <f t="shared" si="250"/>
        <v>#VALUE!</v>
      </c>
      <c r="WSH151" s="7" t="e">
        <f t="shared" si="250"/>
        <v>#VALUE!</v>
      </c>
      <c r="WSI151" s="7" t="e">
        <f t="shared" si="250"/>
        <v>#VALUE!</v>
      </c>
      <c r="WSJ151" s="7" t="e">
        <f t="shared" si="250"/>
        <v>#VALUE!</v>
      </c>
      <c r="WSK151" s="7" t="e">
        <f t="shared" si="250"/>
        <v>#VALUE!</v>
      </c>
      <c r="WSL151" s="7" t="e">
        <f t="shared" si="250"/>
        <v>#VALUE!</v>
      </c>
      <c r="WSM151" s="7" t="e">
        <f t="shared" si="250"/>
        <v>#VALUE!</v>
      </c>
      <c r="WSN151" s="7" t="e">
        <f t="shared" si="250"/>
        <v>#VALUE!</v>
      </c>
      <c r="WSO151" s="7" t="e">
        <f t="shared" si="250"/>
        <v>#VALUE!</v>
      </c>
      <c r="WSP151" s="7" t="e">
        <f t="shared" si="250"/>
        <v>#VALUE!</v>
      </c>
      <c r="WSQ151" s="7" t="e">
        <f t="shared" si="250"/>
        <v>#VALUE!</v>
      </c>
      <c r="WSR151" s="7" t="e">
        <f t="shared" si="250"/>
        <v>#VALUE!</v>
      </c>
      <c r="WSS151" s="7" t="e">
        <f t="shared" si="250"/>
        <v>#VALUE!</v>
      </c>
      <c r="WST151" s="7" t="e">
        <f t="shared" si="250"/>
        <v>#VALUE!</v>
      </c>
      <c r="WSU151" s="7" t="e">
        <f t="shared" si="250"/>
        <v>#VALUE!</v>
      </c>
      <c r="WSV151" s="7" t="e">
        <f t="shared" si="250"/>
        <v>#VALUE!</v>
      </c>
      <c r="WSW151" s="7" t="e">
        <f t="shared" si="250"/>
        <v>#VALUE!</v>
      </c>
      <c r="WSX151" s="7" t="e">
        <f t="shared" ref="WSX151:WVI151" si="251">_xlfn.CONCAT(WSV151,"_",WSW151)</f>
        <v>#VALUE!</v>
      </c>
      <c r="WSY151" s="7" t="e">
        <f t="shared" si="251"/>
        <v>#VALUE!</v>
      </c>
      <c r="WSZ151" s="7" t="e">
        <f t="shared" si="251"/>
        <v>#VALUE!</v>
      </c>
      <c r="WTA151" s="7" t="e">
        <f t="shared" si="251"/>
        <v>#VALUE!</v>
      </c>
      <c r="WTB151" s="7" t="e">
        <f t="shared" si="251"/>
        <v>#VALUE!</v>
      </c>
      <c r="WTC151" s="7" t="e">
        <f t="shared" si="251"/>
        <v>#VALUE!</v>
      </c>
      <c r="WTD151" s="7" t="e">
        <f t="shared" si="251"/>
        <v>#VALUE!</v>
      </c>
      <c r="WTE151" s="7" t="e">
        <f t="shared" si="251"/>
        <v>#VALUE!</v>
      </c>
      <c r="WTF151" s="7" t="e">
        <f t="shared" si="251"/>
        <v>#VALUE!</v>
      </c>
      <c r="WTG151" s="7" t="e">
        <f t="shared" si="251"/>
        <v>#VALUE!</v>
      </c>
      <c r="WTH151" s="7" t="e">
        <f t="shared" si="251"/>
        <v>#VALUE!</v>
      </c>
      <c r="WTI151" s="7" t="e">
        <f t="shared" si="251"/>
        <v>#VALUE!</v>
      </c>
      <c r="WTJ151" s="7" t="e">
        <f t="shared" si="251"/>
        <v>#VALUE!</v>
      </c>
      <c r="WTK151" s="7" t="e">
        <f t="shared" si="251"/>
        <v>#VALUE!</v>
      </c>
      <c r="WTL151" s="7" t="e">
        <f t="shared" si="251"/>
        <v>#VALUE!</v>
      </c>
      <c r="WTM151" s="7" t="e">
        <f t="shared" si="251"/>
        <v>#VALUE!</v>
      </c>
      <c r="WTN151" s="7" t="e">
        <f t="shared" si="251"/>
        <v>#VALUE!</v>
      </c>
      <c r="WTO151" s="7" t="e">
        <f t="shared" si="251"/>
        <v>#VALUE!</v>
      </c>
      <c r="WTP151" s="7" t="e">
        <f t="shared" si="251"/>
        <v>#VALUE!</v>
      </c>
      <c r="WTQ151" s="7" t="e">
        <f t="shared" si="251"/>
        <v>#VALUE!</v>
      </c>
      <c r="WTR151" s="7" t="e">
        <f t="shared" si="251"/>
        <v>#VALUE!</v>
      </c>
      <c r="WTS151" s="7" t="e">
        <f t="shared" si="251"/>
        <v>#VALUE!</v>
      </c>
      <c r="WTT151" s="7" t="e">
        <f t="shared" si="251"/>
        <v>#VALUE!</v>
      </c>
      <c r="WTU151" s="7" t="e">
        <f t="shared" si="251"/>
        <v>#VALUE!</v>
      </c>
      <c r="WTV151" s="7" t="e">
        <f t="shared" si="251"/>
        <v>#VALUE!</v>
      </c>
      <c r="WTW151" s="7" t="e">
        <f t="shared" si="251"/>
        <v>#VALUE!</v>
      </c>
      <c r="WTX151" s="7" t="e">
        <f t="shared" si="251"/>
        <v>#VALUE!</v>
      </c>
      <c r="WTY151" s="7" t="e">
        <f t="shared" si="251"/>
        <v>#VALUE!</v>
      </c>
      <c r="WTZ151" s="7" t="e">
        <f t="shared" si="251"/>
        <v>#VALUE!</v>
      </c>
      <c r="WUA151" s="7" t="e">
        <f t="shared" si="251"/>
        <v>#VALUE!</v>
      </c>
      <c r="WUB151" s="7" t="e">
        <f t="shared" si="251"/>
        <v>#VALUE!</v>
      </c>
      <c r="WUC151" s="7" t="e">
        <f t="shared" si="251"/>
        <v>#VALUE!</v>
      </c>
      <c r="WUD151" s="7" t="e">
        <f t="shared" si="251"/>
        <v>#VALUE!</v>
      </c>
      <c r="WUE151" s="7" t="e">
        <f t="shared" si="251"/>
        <v>#VALUE!</v>
      </c>
      <c r="WUF151" s="7" t="e">
        <f t="shared" si="251"/>
        <v>#VALUE!</v>
      </c>
      <c r="WUG151" s="7" t="e">
        <f t="shared" si="251"/>
        <v>#VALUE!</v>
      </c>
      <c r="WUH151" s="7" t="e">
        <f t="shared" si="251"/>
        <v>#VALUE!</v>
      </c>
      <c r="WUI151" s="7" t="e">
        <f t="shared" si="251"/>
        <v>#VALUE!</v>
      </c>
      <c r="WUJ151" s="7" t="e">
        <f t="shared" si="251"/>
        <v>#VALUE!</v>
      </c>
      <c r="WUK151" s="7" t="e">
        <f t="shared" si="251"/>
        <v>#VALUE!</v>
      </c>
      <c r="WUL151" s="7" t="e">
        <f t="shared" si="251"/>
        <v>#VALUE!</v>
      </c>
      <c r="WUM151" s="7" t="e">
        <f t="shared" si="251"/>
        <v>#VALUE!</v>
      </c>
      <c r="WUN151" s="7" t="e">
        <f t="shared" si="251"/>
        <v>#VALUE!</v>
      </c>
      <c r="WUO151" s="7" t="e">
        <f t="shared" si="251"/>
        <v>#VALUE!</v>
      </c>
      <c r="WUP151" s="7" t="e">
        <f t="shared" si="251"/>
        <v>#VALUE!</v>
      </c>
      <c r="WUQ151" s="7" t="e">
        <f t="shared" si="251"/>
        <v>#VALUE!</v>
      </c>
      <c r="WUR151" s="7" t="e">
        <f t="shared" si="251"/>
        <v>#VALUE!</v>
      </c>
      <c r="WUS151" s="7" t="e">
        <f t="shared" si="251"/>
        <v>#VALUE!</v>
      </c>
      <c r="WUT151" s="7" t="e">
        <f t="shared" si="251"/>
        <v>#VALUE!</v>
      </c>
      <c r="WUU151" s="7" t="e">
        <f t="shared" si="251"/>
        <v>#VALUE!</v>
      </c>
      <c r="WUV151" s="7" t="e">
        <f t="shared" si="251"/>
        <v>#VALUE!</v>
      </c>
      <c r="WUW151" s="7" t="e">
        <f t="shared" si="251"/>
        <v>#VALUE!</v>
      </c>
      <c r="WUX151" s="7" t="e">
        <f t="shared" si="251"/>
        <v>#VALUE!</v>
      </c>
      <c r="WUY151" s="7" t="e">
        <f t="shared" si="251"/>
        <v>#VALUE!</v>
      </c>
      <c r="WUZ151" s="7" t="e">
        <f t="shared" si="251"/>
        <v>#VALUE!</v>
      </c>
      <c r="WVA151" s="7" t="e">
        <f t="shared" si="251"/>
        <v>#VALUE!</v>
      </c>
      <c r="WVB151" s="7" t="e">
        <f t="shared" si="251"/>
        <v>#VALUE!</v>
      </c>
      <c r="WVC151" s="7" t="e">
        <f t="shared" si="251"/>
        <v>#VALUE!</v>
      </c>
      <c r="WVD151" s="7" t="e">
        <f t="shared" si="251"/>
        <v>#VALUE!</v>
      </c>
      <c r="WVE151" s="7" t="e">
        <f t="shared" si="251"/>
        <v>#VALUE!</v>
      </c>
      <c r="WVF151" s="7" t="e">
        <f t="shared" si="251"/>
        <v>#VALUE!</v>
      </c>
      <c r="WVG151" s="7" t="e">
        <f t="shared" si="251"/>
        <v>#VALUE!</v>
      </c>
      <c r="WVH151" s="7" t="e">
        <f t="shared" si="251"/>
        <v>#VALUE!</v>
      </c>
      <c r="WVI151" s="7" t="e">
        <f t="shared" si="251"/>
        <v>#VALUE!</v>
      </c>
      <c r="WVJ151" s="7" t="e">
        <f t="shared" ref="WVJ151:WXU151" si="252">_xlfn.CONCAT(WVH151,"_",WVI151)</f>
        <v>#VALUE!</v>
      </c>
      <c r="WVK151" s="7" t="e">
        <f t="shared" si="252"/>
        <v>#VALUE!</v>
      </c>
      <c r="WVL151" s="7" t="e">
        <f t="shared" si="252"/>
        <v>#VALUE!</v>
      </c>
      <c r="WVM151" s="7" t="e">
        <f t="shared" si="252"/>
        <v>#VALUE!</v>
      </c>
      <c r="WVN151" s="7" t="e">
        <f t="shared" si="252"/>
        <v>#VALUE!</v>
      </c>
      <c r="WVO151" s="7" t="e">
        <f t="shared" si="252"/>
        <v>#VALUE!</v>
      </c>
      <c r="WVP151" s="7" t="e">
        <f t="shared" si="252"/>
        <v>#VALUE!</v>
      </c>
      <c r="WVQ151" s="7" t="e">
        <f t="shared" si="252"/>
        <v>#VALUE!</v>
      </c>
      <c r="WVR151" s="7" t="e">
        <f t="shared" si="252"/>
        <v>#VALUE!</v>
      </c>
      <c r="WVS151" s="7" t="e">
        <f t="shared" si="252"/>
        <v>#VALUE!</v>
      </c>
      <c r="WVT151" s="7" t="e">
        <f t="shared" si="252"/>
        <v>#VALUE!</v>
      </c>
      <c r="WVU151" s="7" t="e">
        <f t="shared" si="252"/>
        <v>#VALUE!</v>
      </c>
      <c r="WVV151" s="7" t="e">
        <f t="shared" si="252"/>
        <v>#VALUE!</v>
      </c>
      <c r="WVW151" s="7" t="e">
        <f t="shared" si="252"/>
        <v>#VALUE!</v>
      </c>
      <c r="WVX151" s="7" t="e">
        <f t="shared" si="252"/>
        <v>#VALUE!</v>
      </c>
      <c r="WVY151" s="7" t="e">
        <f t="shared" si="252"/>
        <v>#VALUE!</v>
      </c>
      <c r="WVZ151" s="7" t="e">
        <f t="shared" si="252"/>
        <v>#VALUE!</v>
      </c>
      <c r="WWA151" s="7" t="e">
        <f t="shared" si="252"/>
        <v>#VALUE!</v>
      </c>
      <c r="WWB151" s="7" t="e">
        <f t="shared" si="252"/>
        <v>#VALUE!</v>
      </c>
      <c r="WWC151" s="7" t="e">
        <f t="shared" si="252"/>
        <v>#VALUE!</v>
      </c>
      <c r="WWD151" s="7" t="e">
        <f t="shared" si="252"/>
        <v>#VALUE!</v>
      </c>
      <c r="WWE151" s="7" t="e">
        <f t="shared" si="252"/>
        <v>#VALUE!</v>
      </c>
      <c r="WWF151" s="7" t="e">
        <f t="shared" si="252"/>
        <v>#VALUE!</v>
      </c>
      <c r="WWG151" s="7" t="e">
        <f t="shared" si="252"/>
        <v>#VALUE!</v>
      </c>
      <c r="WWH151" s="7" t="e">
        <f t="shared" si="252"/>
        <v>#VALUE!</v>
      </c>
      <c r="WWI151" s="7" t="e">
        <f t="shared" si="252"/>
        <v>#VALUE!</v>
      </c>
      <c r="WWJ151" s="7" t="e">
        <f t="shared" si="252"/>
        <v>#VALUE!</v>
      </c>
      <c r="WWK151" s="7" t="e">
        <f t="shared" si="252"/>
        <v>#VALUE!</v>
      </c>
      <c r="WWL151" s="7" t="e">
        <f t="shared" si="252"/>
        <v>#VALUE!</v>
      </c>
      <c r="WWM151" s="7" t="e">
        <f t="shared" si="252"/>
        <v>#VALUE!</v>
      </c>
      <c r="WWN151" s="7" t="e">
        <f t="shared" si="252"/>
        <v>#VALUE!</v>
      </c>
      <c r="WWO151" s="7" t="e">
        <f t="shared" si="252"/>
        <v>#VALUE!</v>
      </c>
      <c r="WWP151" s="7" t="e">
        <f t="shared" si="252"/>
        <v>#VALUE!</v>
      </c>
      <c r="WWQ151" s="7" t="e">
        <f t="shared" si="252"/>
        <v>#VALUE!</v>
      </c>
      <c r="WWR151" s="7" t="e">
        <f t="shared" si="252"/>
        <v>#VALUE!</v>
      </c>
      <c r="WWS151" s="7" t="e">
        <f t="shared" si="252"/>
        <v>#VALUE!</v>
      </c>
      <c r="WWT151" s="7" t="e">
        <f t="shared" si="252"/>
        <v>#VALUE!</v>
      </c>
      <c r="WWU151" s="7" t="e">
        <f t="shared" si="252"/>
        <v>#VALUE!</v>
      </c>
      <c r="WWV151" s="7" t="e">
        <f t="shared" si="252"/>
        <v>#VALUE!</v>
      </c>
      <c r="WWW151" s="7" t="e">
        <f t="shared" si="252"/>
        <v>#VALUE!</v>
      </c>
      <c r="WWX151" s="7" t="e">
        <f t="shared" si="252"/>
        <v>#VALUE!</v>
      </c>
      <c r="WWY151" s="7" t="e">
        <f t="shared" si="252"/>
        <v>#VALUE!</v>
      </c>
      <c r="WWZ151" s="7" t="e">
        <f t="shared" si="252"/>
        <v>#VALUE!</v>
      </c>
      <c r="WXA151" s="7" t="e">
        <f t="shared" si="252"/>
        <v>#VALUE!</v>
      </c>
      <c r="WXB151" s="7" t="e">
        <f t="shared" si="252"/>
        <v>#VALUE!</v>
      </c>
      <c r="WXC151" s="7" t="e">
        <f t="shared" si="252"/>
        <v>#VALUE!</v>
      </c>
      <c r="WXD151" s="7" t="e">
        <f t="shared" si="252"/>
        <v>#VALUE!</v>
      </c>
      <c r="WXE151" s="7" t="e">
        <f t="shared" si="252"/>
        <v>#VALUE!</v>
      </c>
      <c r="WXF151" s="7" t="e">
        <f t="shared" si="252"/>
        <v>#VALUE!</v>
      </c>
      <c r="WXG151" s="7" t="e">
        <f t="shared" si="252"/>
        <v>#VALUE!</v>
      </c>
      <c r="WXH151" s="7" t="e">
        <f t="shared" si="252"/>
        <v>#VALUE!</v>
      </c>
      <c r="WXI151" s="7" t="e">
        <f t="shared" si="252"/>
        <v>#VALUE!</v>
      </c>
      <c r="WXJ151" s="7" t="e">
        <f t="shared" si="252"/>
        <v>#VALUE!</v>
      </c>
      <c r="WXK151" s="7" t="e">
        <f t="shared" si="252"/>
        <v>#VALUE!</v>
      </c>
      <c r="WXL151" s="7" t="e">
        <f t="shared" si="252"/>
        <v>#VALUE!</v>
      </c>
      <c r="WXM151" s="7" t="e">
        <f t="shared" si="252"/>
        <v>#VALUE!</v>
      </c>
      <c r="WXN151" s="7" t="e">
        <f t="shared" si="252"/>
        <v>#VALUE!</v>
      </c>
      <c r="WXO151" s="7" t="e">
        <f t="shared" si="252"/>
        <v>#VALUE!</v>
      </c>
      <c r="WXP151" s="7" t="e">
        <f t="shared" si="252"/>
        <v>#VALUE!</v>
      </c>
      <c r="WXQ151" s="7" t="e">
        <f t="shared" si="252"/>
        <v>#VALUE!</v>
      </c>
      <c r="WXR151" s="7" t="e">
        <f t="shared" si="252"/>
        <v>#VALUE!</v>
      </c>
      <c r="WXS151" s="7" t="e">
        <f t="shared" si="252"/>
        <v>#VALUE!</v>
      </c>
      <c r="WXT151" s="7" t="e">
        <f t="shared" si="252"/>
        <v>#VALUE!</v>
      </c>
      <c r="WXU151" s="7" t="e">
        <f t="shared" si="252"/>
        <v>#VALUE!</v>
      </c>
      <c r="WXV151" s="7" t="e">
        <f t="shared" ref="WXV151:XAG151" si="253">_xlfn.CONCAT(WXT151,"_",WXU151)</f>
        <v>#VALUE!</v>
      </c>
      <c r="WXW151" s="7" t="e">
        <f t="shared" si="253"/>
        <v>#VALUE!</v>
      </c>
      <c r="WXX151" s="7" t="e">
        <f t="shared" si="253"/>
        <v>#VALUE!</v>
      </c>
      <c r="WXY151" s="7" t="e">
        <f t="shared" si="253"/>
        <v>#VALUE!</v>
      </c>
      <c r="WXZ151" s="7" t="e">
        <f t="shared" si="253"/>
        <v>#VALUE!</v>
      </c>
      <c r="WYA151" s="7" t="e">
        <f t="shared" si="253"/>
        <v>#VALUE!</v>
      </c>
      <c r="WYB151" s="7" t="e">
        <f t="shared" si="253"/>
        <v>#VALUE!</v>
      </c>
      <c r="WYC151" s="7" t="e">
        <f t="shared" si="253"/>
        <v>#VALUE!</v>
      </c>
      <c r="WYD151" s="7" t="e">
        <f t="shared" si="253"/>
        <v>#VALUE!</v>
      </c>
      <c r="WYE151" s="7" t="e">
        <f t="shared" si="253"/>
        <v>#VALUE!</v>
      </c>
      <c r="WYF151" s="7" t="e">
        <f t="shared" si="253"/>
        <v>#VALUE!</v>
      </c>
      <c r="WYG151" s="7" t="e">
        <f t="shared" si="253"/>
        <v>#VALUE!</v>
      </c>
      <c r="WYH151" s="7" t="e">
        <f t="shared" si="253"/>
        <v>#VALUE!</v>
      </c>
      <c r="WYI151" s="7" t="e">
        <f t="shared" si="253"/>
        <v>#VALUE!</v>
      </c>
      <c r="WYJ151" s="7" t="e">
        <f t="shared" si="253"/>
        <v>#VALUE!</v>
      </c>
      <c r="WYK151" s="7" t="e">
        <f t="shared" si="253"/>
        <v>#VALUE!</v>
      </c>
      <c r="WYL151" s="7" t="e">
        <f t="shared" si="253"/>
        <v>#VALUE!</v>
      </c>
      <c r="WYM151" s="7" t="e">
        <f t="shared" si="253"/>
        <v>#VALUE!</v>
      </c>
      <c r="WYN151" s="7" t="e">
        <f t="shared" si="253"/>
        <v>#VALUE!</v>
      </c>
      <c r="WYO151" s="7" t="e">
        <f t="shared" si="253"/>
        <v>#VALUE!</v>
      </c>
      <c r="WYP151" s="7" t="e">
        <f t="shared" si="253"/>
        <v>#VALUE!</v>
      </c>
      <c r="WYQ151" s="7" t="e">
        <f t="shared" si="253"/>
        <v>#VALUE!</v>
      </c>
      <c r="WYR151" s="7" t="e">
        <f t="shared" si="253"/>
        <v>#VALUE!</v>
      </c>
      <c r="WYS151" s="7" t="e">
        <f t="shared" si="253"/>
        <v>#VALUE!</v>
      </c>
      <c r="WYT151" s="7" t="e">
        <f t="shared" si="253"/>
        <v>#VALUE!</v>
      </c>
      <c r="WYU151" s="7" t="e">
        <f t="shared" si="253"/>
        <v>#VALUE!</v>
      </c>
      <c r="WYV151" s="7" t="e">
        <f t="shared" si="253"/>
        <v>#VALUE!</v>
      </c>
      <c r="WYW151" s="7" t="e">
        <f t="shared" si="253"/>
        <v>#VALUE!</v>
      </c>
      <c r="WYX151" s="7" t="e">
        <f t="shared" si="253"/>
        <v>#VALUE!</v>
      </c>
      <c r="WYY151" s="7" t="e">
        <f t="shared" si="253"/>
        <v>#VALUE!</v>
      </c>
      <c r="WYZ151" s="7" t="e">
        <f t="shared" si="253"/>
        <v>#VALUE!</v>
      </c>
      <c r="WZA151" s="7" t="e">
        <f t="shared" si="253"/>
        <v>#VALUE!</v>
      </c>
      <c r="WZB151" s="7" t="e">
        <f t="shared" si="253"/>
        <v>#VALUE!</v>
      </c>
      <c r="WZC151" s="7" t="e">
        <f t="shared" si="253"/>
        <v>#VALUE!</v>
      </c>
      <c r="WZD151" s="7" t="e">
        <f t="shared" si="253"/>
        <v>#VALUE!</v>
      </c>
      <c r="WZE151" s="7" t="e">
        <f t="shared" si="253"/>
        <v>#VALUE!</v>
      </c>
      <c r="WZF151" s="7" t="e">
        <f t="shared" si="253"/>
        <v>#VALUE!</v>
      </c>
      <c r="WZG151" s="7" t="e">
        <f t="shared" si="253"/>
        <v>#VALUE!</v>
      </c>
      <c r="WZH151" s="7" t="e">
        <f t="shared" si="253"/>
        <v>#VALUE!</v>
      </c>
      <c r="WZI151" s="7" t="e">
        <f t="shared" si="253"/>
        <v>#VALUE!</v>
      </c>
      <c r="WZJ151" s="7" t="e">
        <f t="shared" si="253"/>
        <v>#VALUE!</v>
      </c>
      <c r="WZK151" s="7" t="e">
        <f t="shared" si="253"/>
        <v>#VALUE!</v>
      </c>
      <c r="WZL151" s="7" t="e">
        <f t="shared" si="253"/>
        <v>#VALUE!</v>
      </c>
      <c r="WZM151" s="7" t="e">
        <f t="shared" si="253"/>
        <v>#VALUE!</v>
      </c>
      <c r="WZN151" s="7" t="e">
        <f t="shared" si="253"/>
        <v>#VALUE!</v>
      </c>
      <c r="WZO151" s="7" t="e">
        <f t="shared" si="253"/>
        <v>#VALUE!</v>
      </c>
      <c r="WZP151" s="7" t="e">
        <f t="shared" si="253"/>
        <v>#VALUE!</v>
      </c>
      <c r="WZQ151" s="7" t="e">
        <f t="shared" si="253"/>
        <v>#VALUE!</v>
      </c>
      <c r="WZR151" s="7" t="e">
        <f t="shared" si="253"/>
        <v>#VALUE!</v>
      </c>
      <c r="WZS151" s="7" t="e">
        <f t="shared" si="253"/>
        <v>#VALUE!</v>
      </c>
      <c r="WZT151" s="7" t="e">
        <f t="shared" si="253"/>
        <v>#VALUE!</v>
      </c>
      <c r="WZU151" s="7" t="e">
        <f t="shared" si="253"/>
        <v>#VALUE!</v>
      </c>
      <c r="WZV151" s="7" t="e">
        <f t="shared" si="253"/>
        <v>#VALUE!</v>
      </c>
      <c r="WZW151" s="7" t="e">
        <f t="shared" si="253"/>
        <v>#VALUE!</v>
      </c>
      <c r="WZX151" s="7" t="e">
        <f t="shared" si="253"/>
        <v>#VALUE!</v>
      </c>
      <c r="WZY151" s="7" t="e">
        <f t="shared" si="253"/>
        <v>#VALUE!</v>
      </c>
      <c r="WZZ151" s="7" t="e">
        <f t="shared" si="253"/>
        <v>#VALUE!</v>
      </c>
      <c r="XAA151" s="7" t="e">
        <f t="shared" si="253"/>
        <v>#VALUE!</v>
      </c>
      <c r="XAB151" s="7" t="e">
        <f t="shared" si="253"/>
        <v>#VALUE!</v>
      </c>
      <c r="XAC151" s="7" t="e">
        <f t="shared" si="253"/>
        <v>#VALUE!</v>
      </c>
      <c r="XAD151" s="7" t="e">
        <f t="shared" si="253"/>
        <v>#VALUE!</v>
      </c>
      <c r="XAE151" s="7" t="e">
        <f t="shared" si="253"/>
        <v>#VALUE!</v>
      </c>
      <c r="XAF151" s="7" t="e">
        <f t="shared" si="253"/>
        <v>#VALUE!</v>
      </c>
      <c r="XAG151" s="7" t="e">
        <f t="shared" si="253"/>
        <v>#VALUE!</v>
      </c>
      <c r="XAH151" s="7" t="e">
        <f t="shared" ref="XAH151:XCS151" si="254">_xlfn.CONCAT(XAF151,"_",XAG151)</f>
        <v>#VALUE!</v>
      </c>
      <c r="XAI151" s="7" t="e">
        <f t="shared" si="254"/>
        <v>#VALUE!</v>
      </c>
      <c r="XAJ151" s="7" t="e">
        <f t="shared" si="254"/>
        <v>#VALUE!</v>
      </c>
      <c r="XAK151" s="7" t="e">
        <f t="shared" si="254"/>
        <v>#VALUE!</v>
      </c>
      <c r="XAL151" s="7" t="e">
        <f t="shared" si="254"/>
        <v>#VALUE!</v>
      </c>
      <c r="XAM151" s="7" t="e">
        <f t="shared" si="254"/>
        <v>#VALUE!</v>
      </c>
      <c r="XAN151" s="7" t="e">
        <f t="shared" si="254"/>
        <v>#VALUE!</v>
      </c>
      <c r="XAO151" s="7" t="e">
        <f t="shared" si="254"/>
        <v>#VALUE!</v>
      </c>
      <c r="XAP151" s="7" t="e">
        <f t="shared" si="254"/>
        <v>#VALUE!</v>
      </c>
      <c r="XAQ151" s="7" t="e">
        <f t="shared" si="254"/>
        <v>#VALUE!</v>
      </c>
      <c r="XAR151" s="7" t="e">
        <f t="shared" si="254"/>
        <v>#VALUE!</v>
      </c>
      <c r="XAS151" s="7" t="e">
        <f t="shared" si="254"/>
        <v>#VALUE!</v>
      </c>
      <c r="XAT151" s="7" t="e">
        <f t="shared" si="254"/>
        <v>#VALUE!</v>
      </c>
      <c r="XAU151" s="7" t="e">
        <f t="shared" si="254"/>
        <v>#VALUE!</v>
      </c>
      <c r="XAV151" s="7" t="e">
        <f t="shared" si="254"/>
        <v>#VALUE!</v>
      </c>
      <c r="XAW151" s="7" t="e">
        <f t="shared" si="254"/>
        <v>#VALUE!</v>
      </c>
      <c r="XAX151" s="7" t="e">
        <f t="shared" si="254"/>
        <v>#VALUE!</v>
      </c>
      <c r="XAY151" s="7" t="e">
        <f t="shared" si="254"/>
        <v>#VALUE!</v>
      </c>
      <c r="XAZ151" s="7" t="e">
        <f t="shared" si="254"/>
        <v>#VALUE!</v>
      </c>
      <c r="XBA151" s="7" t="e">
        <f t="shared" si="254"/>
        <v>#VALUE!</v>
      </c>
      <c r="XBB151" s="7" t="e">
        <f t="shared" si="254"/>
        <v>#VALUE!</v>
      </c>
      <c r="XBC151" s="7" t="e">
        <f t="shared" si="254"/>
        <v>#VALUE!</v>
      </c>
      <c r="XBD151" s="7" t="e">
        <f t="shared" si="254"/>
        <v>#VALUE!</v>
      </c>
      <c r="XBE151" s="7" t="e">
        <f t="shared" si="254"/>
        <v>#VALUE!</v>
      </c>
      <c r="XBF151" s="7" t="e">
        <f t="shared" si="254"/>
        <v>#VALUE!</v>
      </c>
      <c r="XBG151" s="7" t="e">
        <f t="shared" si="254"/>
        <v>#VALUE!</v>
      </c>
      <c r="XBH151" s="7" t="e">
        <f t="shared" si="254"/>
        <v>#VALUE!</v>
      </c>
      <c r="XBI151" s="7" t="e">
        <f t="shared" si="254"/>
        <v>#VALUE!</v>
      </c>
      <c r="XBJ151" s="7" t="e">
        <f t="shared" si="254"/>
        <v>#VALUE!</v>
      </c>
      <c r="XBK151" s="7" t="e">
        <f t="shared" si="254"/>
        <v>#VALUE!</v>
      </c>
      <c r="XBL151" s="7" t="e">
        <f t="shared" si="254"/>
        <v>#VALUE!</v>
      </c>
      <c r="XBM151" s="7" t="e">
        <f t="shared" si="254"/>
        <v>#VALUE!</v>
      </c>
      <c r="XBN151" s="7" t="e">
        <f t="shared" si="254"/>
        <v>#VALUE!</v>
      </c>
      <c r="XBO151" s="7" t="e">
        <f t="shared" si="254"/>
        <v>#VALUE!</v>
      </c>
      <c r="XBP151" s="7" t="e">
        <f t="shared" si="254"/>
        <v>#VALUE!</v>
      </c>
      <c r="XBQ151" s="7" t="e">
        <f t="shared" si="254"/>
        <v>#VALUE!</v>
      </c>
      <c r="XBR151" s="7" t="e">
        <f t="shared" si="254"/>
        <v>#VALUE!</v>
      </c>
      <c r="XBS151" s="7" t="e">
        <f t="shared" si="254"/>
        <v>#VALUE!</v>
      </c>
      <c r="XBT151" s="7" t="e">
        <f t="shared" si="254"/>
        <v>#VALUE!</v>
      </c>
      <c r="XBU151" s="7" t="e">
        <f t="shared" si="254"/>
        <v>#VALUE!</v>
      </c>
      <c r="XBV151" s="7" t="e">
        <f t="shared" si="254"/>
        <v>#VALUE!</v>
      </c>
      <c r="XBW151" s="7" t="e">
        <f t="shared" si="254"/>
        <v>#VALUE!</v>
      </c>
      <c r="XBX151" s="7" t="e">
        <f t="shared" si="254"/>
        <v>#VALUE!</v>
      </c>
      <c r="XBY151" s="7" t="e">
        <f t="shared" si="254"/>
        <v>#VALUE!</v>
      </c>
      <c r="XBZ151" s="7" t="e">
        <f t="shared" si="254"/>
        <v>#VALUE!</v>
      </c>
      <c r="XCA151" s="7" t="e">
        <f t="shared" si="254"/>
        <v>#VALUE!</v>
      </c>
      <c r="XCB151" s="7" t="e">
        <f t="shared" si="254"/>
        <v>#VALUE!</v>
      </c>
      <c r="XCC151" s="7" t="e">
        <f t="shared" si="254"/>
        <v>#VALUE!</v>
      </c>
      <c r="XCD151" s="7" t="e">
        <f t="shared" si="254"/>
        <v>#VALUE!</v>
      </c>
      <c r="XCE151" s="7" t="e">
        <f t="shared" si="254"/>
        <v>#VALUE!</v>
      </c>
      <c r="XCF151" s="7" t="e">
        <f t="shared" si="254"/>
        <v>#VALUE!</v>
      </c>
      <c r="XCG151" s="7" t="e">
        <f t="shared" si="254"/>
        <v>#VALUE!</v>
      </c>
      <c r="XCH151" s="7" t="e">
        <f t="shared" si="254"/>
        <v>#VALUE!</v>
      </c>
      <c r="XCI151" s="7" t="e">
        <f t="shared" si="254"/>
        <v>#VALUE!</v>
      </c>
      <c r="XCJ151" s="7" t="e">
        <f t="shared" si="254"/>
        <v>#VALUE!</v>
      </c>
      <c r="XCK151" s="7" t="e">
        <f t="shared" si="254"/>
        <v>#VALUE!</v>
      </c>
      <c r="XCL151" s="7" t="e">
        <f t="shared" si="254"/>
        <v>#VALUE!</v>
      </c>
      <c r="XCM151" s="7" t="e">
        <f t="shared" si="254"/>
        <v>#VALUE!</v>
      </c>
      <c r="XCN151" s="7" t="e">
        <f t="shared" si="254"/>
        <v>#VALUE!</v>
      </c>
      <c r="XCO151" s="7" t="e">
        <f t="shared" si="254"/>
        <v>#VALUE!</v>
      </c>
      <c r="XCP151" s="7" t="e">
        <f t="shared" si="254"/>
        <v>#VALUE!</v>
      </c>
      <c r="XCQ151" s="7" t="e">
        <f t="shared" si="254"/>
        <v>#VALUE!</v>
      </c>
      <c r="XCR151" s="7" t="e">
        <f t="shared" si="254"/>
        <v>#VALUE!</v>
      </c>
      <c r="XCS151" s="7" t="e">
        <f t="shared" si="254"/>
        <v>#VALUE!</v>
      </c>
      <c r="XCT151" s="7" t="e">
        <f t="shared" ref="XCT151:XFD151" si="255">_xlfn.CONCAT(XCR151,"_",XCS151)</f>
        <v>#VALUE!</v>
      </c>
      <c r="XCU151" s="7" t="e">
        <f t="shared" si="255"/>
        <v>#VALUE!</v>
      </c>
      <c r="XCV151" s="7" t="e">
        <f t="shared" si="255"/>
        <v>#VALUE!</v>
      </c>
      <c r="XCW151" s="7" t="e">
        <f t="shared" si="255"/>
        <v>#VALUE!</v>
      </c>
      <c r="XCX151" s="7" t="e">
        <f t="shared" si="255"/>
        <v>#VALUE!</v>
      </c>
      <c r="XCY151" s="7" t="e">
        <f t="shared" si="255"/>
        <v>#VALUE!</v>
      </c>
      <c r="XCZ151" s="7" t="e">
        <f t="shared" si="255"/>
        <v>#VALUE!</v>
      </c>
      <c r="XDA151" s="7" t="e">
        <f t="shared" si="255"/>
        <v>#VALUE!</v>
      </c>
      <c r="XDB151" s="7" t="e">
        <f t="shared" si="255"/>
        <v>#VALUE!</v>
      </c>
      <c r="XDC151" s="7" t="e">
        <f t="shared" si="255"/>
        <v>#VALUE!</v>
      </c>
      <c r="XDD151" s="7" t="e">
        <f t="shared" si="255"/>
        <v>#VALUE!</v>
      </c>
      <c r="XDE151" s="7" t="e">
        <f t="shared" si="255"/>
        <v>#VALUE!</v>
      </c>
      <c r="XDF151" s="7" t="e">
        <f t="shared" si="255"/>
        <v>#VALUE!</v>
      </c>
      <c r="XDG151" s="7" t="e">
        <f t="shared" si="255"/>
        <v>#VALUE!</v>
      </c>
      <c r="XDH151" s="7" t="e">
        <f t="shared" si="255"/>
        <v>#VALUE!</v>
      </c>
      <c r="XDI151" s="7" t="e">
        <f t="shared" si="255"/>
        <v>#VALUE!</v>
      </c>
      <c r="XDJ151" s="7" t="e">
        <f t="shared" si="255"/>
        <v>#VALUE!</v>
      </c>
      <c r="XDK151" s="7" t="e">
        <f t="shared" si="255"/>
        <v>#VALUE!</v>
      </c>
      <c r="XDL151" s="7" t="e">
        <f t="shared" si="255"/>
        <v>#VALUE!</v>
      </c>
      <c r="XDM151" s="7" t="e">
        <f t="shared" si="255"/>
        <v>#VALUE!</v>
      </c>
      <c r="XDN151" s="7" t="e">
        <f t="shared" si="255"/>
        <v>#VALUE!</v>
      </c>
      <c r="XDO151" s="7" t="e">
        <f t="shared" si="255"/>
        <v>#VALUE!</v>
      </c>
      <c r="XDP151" s="7" t="e">
        <f t="shared" si="255"/>
        <v>#VALUE!</v>
      </c>
      <c r="XDQ151" s="7" t="e">
        <f t="shared" si="255"/>
        <v>#VALUE!</v>
      </c>
      <c r="XDR151" s="7" t="e">
        <f t="shared" si="255"/>
        <v>#VALUE!</v>
      </c>
      <c r="XDS151" s="7" t="e">
        <f t="shared" si="255"/>
        <v>#VALUE!</v>
      </c>
      <c r="XDT151" s="7" t="e">
        <f t="shared" si="255"/>
        <v>#VALUE!</v>
      </c>
      <c r="XDU151" s="7" t="e">
        <f t="shared" si="255"/>
        <v>#VALUE!</v>
      </c>
      <c r="XDV151" s="7" t="e">
        <f t="shared" si="255"/>
        <v>#VALUE!</v>
      </c>
      <c r="XDW151" s="7" t="e">
        <f t="shared" si="255"/>
        <v>#VALUE!</v>
      </c>
      <c r="XDX151" s="7" t="e">
        <f t="shared" si="255"/>
        <v>#VALUE!</v>
      </c>
      <c r="XDY151" s="7" t="e">
        <f t="shared" si="255"/>
        <v>#VALUE!</v>
      </c>
      <c r="XDZ151" s="7" t="e">
        <f t="shared" si="255"/>
        <v>#VALUE!</v>
      </c>
      <c r="XEA151" s="7" t="e">
        <f t="shared" si="255"/>
        <v>#VALUE!</v>
      </c>
      <c r="XEB151" s="7" t="e">
        <f t="shared" si="255"/>
        <v>#VALUE!</v>
      </c>
      <c r="XEC151" s="7" t="e">
        <f t="shared" si="255"/>
        <v>#VALUE!</v>
      </c>
      <c r="XED151" s="7" t="e">
        <f t="shared" si="255"/>
        <v>#VALUE!</v>
      </c>
      <c r="XEE151" s="7" t="e">
        <f t="shared" si="255"/>
        <v>#VALUE!</v>
      </c>
      <c r="XEF151" s="7" t="e">
        <f t="shared" si="255"/>
        <v>#VALUE!</v>
      </c>
      <c r="XEG151" s="7" t="e">
        <f t="shared" si="255"/>
        <v>#VALUE!</v>
      </c>
      <c r="XEH151" s="7" t="e">
        <f t="shared" si="255"/>
        <v>#VALUE!</v>
      </c>
      <c r="XEI151" s="7" t="e">
        <f t="shared" si="255"/>
        <v>#VALUE!</v>
      </c>
      <c r="XEJ151" s="7" t="e">
        <f t="shared" si="255"/>
        <v>#VALUE!</v>
      </c>
      <c r="XEK151" s="7" t="e">
        <f t="shared" si="255"/>
        <v>#VALUE!</v>
      </c>
      <c r="XEL151" s="7" t="e">
        <f t="shared" si="255"/>
        <v>#VALUE!</v>
      </c>
      <c r="XEM151" s="7" t="e">
        <f t="shared" si="255"/>
        <v>#VALUE!</v>
      </c>
      <c r="XEN151" s="7" t="e">
        <f t="shared" si="255"/>
        <v>#VALUE!</v>
      </c>
      <c r="XEO151" s="7" t="e">
        <f t="shared" si="255"/>
        <v>#VALUE!</v>
      </c>
      <c r="XEP151" s="7" t="e">
        <f t="shared" si="255"/>
        <v>#VALUE!</v>
      </c>
      <c r="XEQ151" s="7" t="e">
        <f t="shared" si="255"/>
        <v>#VALUE!</v>
      </c>
      <c r="XER151" s="7" t="e">
        <f t="shared" si="255"/>
        <v>#VALUE!</v>
      </c>
      <c r="XES151" s="7" t="e">
        <f t="shared" si="255"/>
        <v>#VALUE!</v>
      </c>
      <c r="XET151" s="7" t="e">
        <f t="shared" si="255"/>
        <v>#VALUE!</v>
      </c>
      <c r="XEU151" s="7" t="e">
        <f t="shared" si="255"/>
        <v>#VALUE!</v>
      </c>
      <c r="XEV151" s="7" t="e">
        <f t="shared" si="255"/>
        <v>#VALUE!</v>
      </c>
      <c r="XEW151" s="7" t="e">
        <f t="shared" si="255"/>
        <v>#VALUE!</v>
      </c>
      <c r="XEX151" s="7" t="e">
        <f t="shared" si="255"/>
        <v>#VALUE!</v>
      </c>
      <c r="XEY151" s="7" t="e">
        <f t="shared" si="255"/>
        <v>#VALUE!</v>
      </c>
      <c r="XEZ151" s="7" t="e">
        <f t="shared" si="255"/>
        <v>#VALUE!</v>
      </c>
      <c r="XFA151" s="7" t="e">
        <f t="shared" si="255"/>
        <v>#VALUE!</v>
      </c>
      <c r="XFB151" s="7" t="e">
        <f t="shared" si="255"/>
        <v>#VALUE!</v>
      </c>
      <c r="XFC151" s="7" t="e">
        <f t="shared" si="255"/>
        <v>#VALUE!</v>
      </c>
      <c r="XFD151" s="7" t="e">
        <f t="shared" si="255"/>
        <v>#VALUE!</v>
      </c>
    </row>
    <row r="152" spans="1:16384" s="8" customFormat="1" ht="15.75" x14ac:dyDescent="0.25">
      <c r="A152" s="6">
        <v>20</v>
      </c>
      <c r="B152" s="7" t="s">
        <v>52</v>
      </c>
      <c r="C152" s="7" t="str">
        <f t="shared" si="2"/>
        <v>20_Current Facility License</v>
      </c>
      <c r="D152" s="5" t="s">
        <v>229</v>
      </c>
      <c r="E152" s="5" t="s">
        <v>229</v>
      </c>
    </row>
    <row r="153" spans="1:16384" s="8" customFormat="1" ht="15.75" x14ac:dyDescent="0.25">
      <c r="A153" s="6">
        <v>21</v>
      </c>
      <c r="B153" s="7" t="s">
        <v>53</v>
      </c>
      <c r="C153" s="7" t="str">
        <f t="shared" si="2"/>
        <v>21_Management Agreement</v>
      </c>
      <c r="D153" s="5" t="s">
        <v>229</v>
      </c>
      <c r="E153" s="5" t="s">
        <v>229</v>
      </c>
    </row>
    <row r="154" spans="1:16384" s="8" customFormat="1" ht="15.75" x14ac:dyDescent="0.25">
      <c r="A154" s="6">
        <v>22</v>
      </c>
      <c r="B154" s="7" t="s">
        <v>54</v>
      </c>
      <c r="C154" s="7" t="str">
        <f t="shared" si="2"/>
        <v xml:space="preserve">22_HUD-92476-ORCF - Escrow Agreement-Non-Critical Repairs </v>
      </c>
      <c r="D154" s="5" t="s">
        <v>229</v>
      </c>
      <c r="E154" s="5" t="s">
        <v>229</v>
      </c>
    </row>
    <row r="155" spans="1:16384" s="8" customFormat="1" ht="15.75" x14ac:dyDescent="0.25">
      <c r="A155" s="6">
        <v>23</v>
      </c>
      <c r="B155" s="9" t="s">
        <v>90</v>
      </c>
      <c r="C155" s="7" t="str">
        <f t="shared" si="2"/>
        <v xml:space="preserve">23_ALTA-ACSM Land Title Survey </v>
      </c>
      <c r="D155" s="5" t="s">
        <v>229</v>
      </c>
      <c r="E155" s="5" t="s">
        <v>229</v>
      </c>
    </row>
    <row r="156" spans="1:16384" s="8" customFormat="1" ht="15.75" x14ac:dyDescent="0.25">
      <c r="A156" s="6">
        <v>24</v>
      </c>
      <c r="B156" s="7" t="s">
        <v>55</v>
      </c>
      <c r="C156" s="7" t="str">
        <f t="shared" si="2"/>
        <v xml:space="preserve">24_HUD-92455-ORCF - Request for Endorsement </v>
      </c>
      <c r="D156" s="5" t="s">
        <v>229</v>
      </c>
      <c r="E156" s="5" t="s">
        <v>229</v>
      </c>
    </row>
    <row r="157" spans="1:16384" s="8" customFormat="1" ht="15.75" x14ac:dyDescent="0.25">
      <c r="A157" s="6">
        <v>25</v>
      </c>
      <c r="B157" s="7" t="s">
        <v>221</v>
      </c>
      <c r="C157" s="7" t="str">
        <f t="shared" si="2"/>
        <v>25_Special Conditions to the Firm</v>
      </c>
      <c r="D157" s="5" t="s">
        <v>229</v>
      </c>
      <c r="E157" s="5" t="s">
        <v>229</v>
      </c>
    </row>
    <row r="158" spans="1:16384" s="8" customFormat="1" ht="15.75" x14ac:dyDescent="0.25">
      <c r="A158" s="6">
        <v>26</v>
      </c>
      <c r="B158" s="7" t="s">
        <v>56</v>
      </c>
      <c r="C158" s="7" t="str">
        <f t="shared" si="2"/>
        <v>26_HUD-93305-ORCF - Agreement and Certification</v>
      </c>
      <c r="D158" s="5" t="s">
        <v>229</v>
      </c>
      <c r="E158" s="5" t="s">
        <v>229</v>
      </c>
    </row>
    <row r="159" spans="1:16384" s="8" customFormat="1" ht="15.75" x14ac:dyDescent="0.25">
      <c r="A159" s="6">
        <v>27</v>
      </c>
      <c r="B159" s="7" t="s">
        <v>57</v>
      </c>
      <c r="C159" s="7" t="str">
        <f t="shared" si="2"/>
        <v>27_HUD-92266 - Application for TPA</v>
      </c>
      <c r="D159" s="5" t="s">
        <v>229</v>
      </c>
      <c r="E159" s="5" t="s">
        <v>229</v>
      </c>
    </row>
    <row r="160" spans="1:16384" s="8" customFormat="1" ht="15.75" x14ac:dyDescent="0.25">
      <c r="A160" s="6">
        <v>28</v>
      </c>
      <c r="B160" s="7" t="s">
        <v>234</v>
      </c>
      <c r="C160" s="7" t="str">
        <f t="shared" si="2"/>
        <v xml:space="preserve">28_HUD-92228-ORCF - Model Form Bill of Sale </v>
      </c>
      <c r="D160" s="5" t="s">
        <v>229</v>
      </c>
      <c r="E160" s="5" t="s">
        <v>229</v>
      </c>
    </row>
    <row r="161" spans="1:5" s="8" customFormat="1" ht="15.75" x14ac:dyDescent="0.25">
      <c r="A161" s="6">
        <v>29</v>
      </c>
      <c r="B161" s="7" t="s">
        <v>235</v>
      </c>
      <c r="C161" s="7" t="str">
        <f t="shared" si="2"/>
        <v>29_Purchase and Sale Agreement</v>
      </c>
      <c r="D161" s="5" t="s">
        <v>229</v>
      </c>
      <c r="E161" s="5" t="s">
        <v>229</v>
      </c>
    </row>
    <row r="162" spans="1:5" s="8" customFormat="1" ht="15.75" x14ac:dyDescent="0.25">
      <c r="A162" s="6" t="s">
        <v>236</v>
      </c>
      <c r="B162" s="7" t="s">
        <v>58</v>
      </c>
      <c r="C162" s="7" t="str">
        <f t="shared" si="2"/>
        <v>30.a_HUD-91725-ORCF - Opinion Guide - Borrower Counsel</v>
      </c>
      <c r="D162" s="5" t="s">
        <v>229</v>
      </c>
      <c r="E162" s="5" t="s">
        <v>229</v>
      </c>
    </row>
    <row r="163" spans="1:5" s="8" customFormat="1" ht="15.75" x14ac:dyDescent="0.25">
      <c r="A163" s="6" t="s">
        <v>237</v>
      </c>
      <c r="B163" s="7" t="s">
        <v>238</v>
      </c>
      <c r="C163" s="7" t="str">
        <f t="shared" si="2"/>
        <v>30.b_HUD-91725-CERT-ORCF - Opinion Guide - Borrower Counsel Certification</v>
      </c>
      <c r="D163" s="5" t="s">
        <v>229</v>
      </c>
      <c r="E163" s="5" t="s">
        <v>229</v>
      </c>
    </row>
    <row r="164" spans="1:5" s="8" customFormat="1" ht="15.75" x14ac:dyDescent="0.25">
      <c r="A164" s="6">
        <v>31</v>
      </c>
      <c r="B164" s="7" t="s">
        <v>59</v>
      </c>
      <c r="C164" s="7" t="str">
        <f t="shared" si="2"/>
        <v>31_HUD-92335-ORCF - Opinion Guide - Master Tenant Counsel</v>
      </c>
      <c r="D164" s="5" t="s">
        <v>229</v>
      </c>
      <c r="E164" s="5" t="s">
        <v>229</v>
      </c>
    </row>
    <row r="165" spans="1:5" s="8" customFormat="1" ht="15.75" x14ac:dyDescent="0.25">
      <c r="A165" s="6">
        <v>32</v>
      </c>
      <c r="B165" s="7" t="s">
        <v>60</v>
      </c>
      <c r="C165" s="7" t="str">
        <f t="shared" si="2"/>
        <v>32_HUD-92325-ORCF - Opinion Guide - Operator Counsel</v>
      </c>
      <c r="D165" s="5" t="s">
        <v>229</v>
      </c>
      <c r="E165" s="5" t="s">
        <v>229</v>
      </c>
    </row>
    <row r="166" spans="1:5" s="8" customFormat="1" ht="15.75" x14ac:dyDescent="0.25">
      <c r="A166" s="6">
        <v>33</v>
      </c>
      <c r="B166" s="7" t="s">
        <v>61</v>
      </c>
      <c r="C166" s="7" t="str">
        <f t="shared" si="2"/>
        <v>33_Land-Ground Lease and HUD-92070-ORCF-Lease Addendum</v>
      </c>
      <c r="D166" s="5" t="s">
        <v>229</v>
      </c>
      <c r="E166" s="5" t="s">
        <v>229</v>
      </c>
    </row>
    <row r="167" spans="1:5" s="8" customFormat="1" ht="15.75" x14ac:dyDescent="0.25">
      <c r="A167" s="6">
        <v>34</v>
      </c>
      <c r="B167" s="7" t="s">
        <v>62</v>
      </c>
      <c r="C167" s="7" t="str">
        <f t="shared" si="2"/>
        <v>34_Assumption Agreement</v>
      </c>
      <c r="D167" s="5" t="s">
        <v>229</v>
      </c>
      <c r="E167" s="5" t="s">
        <v>229</v>
      </c>
    </row>
    <row r="168" spans="1:5" s="8" customFormat="1" ht="15.75" x14ac:dyDescent="0.25">
      <c r="A168" s="6">
        <v>35</v>
      </c>
      <c r="B168" s="7" t="s">
        <v>63</v>
      </c>
      <c r="C168" s="7" t="str">
        <f t="shared" si="2"/>
        <v>35_HUD-94000-ORCF - Security Instrument/Mortgage/Deed of Trust</v>
      </c>
      <c r="D168" s="5" t="s">
        <v>229</v>
      </c>
      <c r="E168" s="5" t="s">
        <v>229</v>
      </c>
    </row>
    <row r="169" spans="1:5" s="8" customFormat="1" ht="15.75" x14ac:dyDescent="0.25">
      <c r="A169" s="6">
        <v>36</v>
      </c>
      <c r="B169" s="7" t="s">
        <v>64</v>
      </c>
      <c r="C169" s="7" t="str">
        <f t="shared" si="2"/>
        <v xml:space="preserve">36_HUD-92466-ORCF - Regulatory Agreement - Borrower </v>
      </c>
      <c r="D169" s="5" t="s">
        <v>229</v>
      </c>
      <c r="E169" s="5" t="s">
        <v>229</v>
      </c>
    </row>
    <row r="170" spans="1:5" s="8" customFormat="1" ht="15.75" x14ac:dyDescent="0.25">
      <c r="A170" s="6">
        <v>37</v>
      </c>
      <c r="B170" s="7" t="s">
        <v>65</v>
      </c>
      <c r="C170" s="7" t="str">
        <f t="shared" si="2"/>
        <v>37_Borrower UCC-1 Financing Statements</v>
      </c>
      <c r="D170" s="5" t="s">
        <v>229</v>
      </c>
      <c r="E170" s="5" t="s">
        <v>229</v>
      </c>
    </row>
    <row r="171" spans="1:5" s="8" customFormat="1" ht="15.75" x14ac:dyDescent="0.25">
      <c r="A171" s="6">
        <v>38</v>
      </c>
      <c r="B171" s="7" t="s">
        <v>66</v>
      </c>
      <c r="C171" s="7" t="str">
        <f t="shared" si="2"/>
        <v>38_Memorandum of Lease</v>
      </c>
      <c r="D171" s="5" t="s">
        <v>229</v>
      </c>
      <c r="E171" s="5" t="s">
        <v>229</v>
      </c>
    </row>
    <row r="172" spans="1:5" s="8" customFormat="1" ht="15.75" x14ac:dyDescent="0.25">
      <c r="A172" s="6">
        <v>39</v>
      </c>
      <c r="B172" s="7" t="s">
        <v>219</v>
      </c>
      <c r="C172" s="7" t="str">
        <f t="shared" si="2"/>
        <v>39_HUD-92337-ORCF - Regulatory Agreement - Master Tenant</v>
      </c>
      <c r="D172" s="5" t="s">
        <v>229</v>
      </c>
      <c r="E172" s="5" t="s">
        <v>229</v>
      </c>
    </row>
    <row r="173" spans="1:5" s="8" customFormat="1" ht="15.75" x14ac:dyDescent="0.25">
      <c r="A173" s="6">
        <v>40</v>
      </c>
      <c r="B173" s="7" t="s">
        <v>67</v>
      </c>
      <c r="C173" s="7" t="str">
        <f t="shared" si="2"/>
        <v>40_HUD-92340-ORCF - Master Tenant Security Agreement</v>
      </c>
      <c r="D173" s="5" t="s">
        <v>229</v>
      </c>
      <c r="E173" s="5" t="s">
        <v>229</v>
      </c>
    </row>
    <row r="174" spans="1:5" s="8" customFormat="1" ht="16.5" thickBot="1" x14ac:dyDescent="0.3">
      <c r="A174" s="6">
        <v>41</v>
      </c>
      <c r="B174" s="7" t="s">
        <v>68</v>
      </c>
      <c r="C174" s="7" t="str">
        <f t="shared" si="2"/>
        <v>41_Master Tenant UCC-1 Financing Statements</v>
      </c>
      <c r="D174" s="5" t="s">
        <v>229</v>
      </c>
      <c r="E174" s="5" t="s">
        <v>229</v>
      </c>
    </row>
    <row r="175" spans="1:5" s="8" customFormat="1" ht="16.5" thickBot="1" x14ac:dyDescent="0.3">
      <c r="A175" s="6">
        <v>42</v>
      </c>
      <c r="B175" s="14" t="s">
        <v>239</v>
      </c>
      <c r="C175" s="7" t="str">
        <f t="shared" si="2"/>
        <v>42_Memorandum of Operator Lease</v>
      </c>
      <c r="D175" s="5" t="s">
        <v>229</v>
      </c>
      <c r="E175" s="5" t="s">
        <v>229</v>
      </c>
    </row>
    <row r="176" spans="1:5" s="8" customFormat="1" ht="15.75" x14ac:dyDescent="0.25">
      <c r="A176" s="6">
        <v>43</v>
      </c>
      <c r="B176" s="7" t="s">
        <v>69</v>
      </c>
      <c r="C176" s="7" t="str">
        <f t="shared" si="2"/>
        <v>43_HUD-92466A-ORCF - Regulatory Agreement Operator</v>
      </c>
      <c r="D176" s="5" t="s">
        <v>229</v>
      </c>
      <c r="E176" s="5" t="s">
        <v>229</v>
      </c>
    </row>
    <row r="177" spans="1:5" s="8" customFormat="1" ht="15.75" x14ac:dyDescent="0.25">
      <c r="A177" s="6">
        <v>44</v>
      </c>
      <c r="B177" s="7" t="s">
        <v>70</v>
      </c>
      <c r="C177" s="7" t="str">
        <f t="shared" si="2"/>
        <v>44_HUD-92323-ORCF - Operator Security Agreement</v>
      </c>
      <c r="D177" s="5" t="s">
        <v>229</v>
      </c>
      <c r="E177" s="5" t="s">
        <v>229</v>
      </c>
    </row>
    <row r="178" spans="1:5" s="8" customFormat="1" ht="15.75" x14ac:dyDescent="0.25">
      <c r="A178" s="6">
        <v>45</v>
      </c>
      <c r="B178" s="7" t="s">
        <v>71</v>
      </c>
      <c r="C178" s="7" t="str">
        <f t="shared" si="2"/>
        <v>45_Operator UCC-1 Financing Statements</v>
      </c>
      <c r="D178" s="5" t="s">
        <v>229</v>
      </c>
      <c r="E178" s="5" t="s">
        <v>229</v>
      </c>
    </row>
    <row r="179" spans="1:5" s="8" customFormat="1" ht="15.75" x14ac:dyDescent="0.25">
      <c r="A179" s="6">
        <v>46</v>
      </c>
      <c r="B179" s="7" t="s">
        <v>72</v>
      </c>
      <c r="C179" s="7" t="str">
        <f t="shared" si="2"/>
        <v>46_HUD-92333-ORCF - HUD Master Lease SNDA</v>
      </c>
      <c r="D179" s="5" t="s">
        <v>229</v>
      </c>
      <c r="E179" s="5" t="s">
        <v>229</v>
      </c>
    </row>
    <row r="180" spans="1:5" s="8" customFormat="1" ht="15.75" x14ac:dyDescent="0.25">
      <c r="A180" s="6">
        <v>47</v>
      </c>
      <c r="B180" s="7" t="s">
        <v>73</v>
      </c>
      <c r="C180" s="7" t="str">
        <f t="shared" si="2"/>
        <v>47_HUD-91110-ORCF - Operating Lease SNDA</v>
      </c>
      <c r="D180" s="5" t="s">
        <v>229</v>
      </c>
      <c r="E180" s="5" t="s">
        <v>229</v>
      </c>
    </row>
    <row r="181" spans="1:5" s="8" customFormat="1" ht="15.75" x14ac:dyDescent="0.25">
      <c r="A181" s="6">
        <v>48</v>
      </c>
      <c r="B181" s="7" t="s">
        <v>74</v>
      </c>
      <c r="C181" s="7" t="str">
        <f t="shared" si="2"/>
        <v>48_HUD-92420-ORCF - Subordination Agreement and Financing</v>
      </c>
      <c r="D181" s="5" t="s">
        <v>229</v>
      </c>
      <c r="E181" s="5" t="s">
        <v>229</v>
      </c>
    </row>
    <row r="182" spans="1:5" s="8" customFormat="1" ht="15.75" x14ac:dyDescent="0.25">
      <c r="A182" s="6">
        <v>49</v>
      </c>
      <c r="B182" s="7" t="s">
        <v>75</v>
      </c>
      <c r="C182" s="7" t="str">
        <f t="shared" si="2"/>
        <v>49_Commercial Space Leases</v>
      </c>
      <c r="D182" s="5" t="s">
        <v>229</v>
      </c>
      <c r="E182" s="5" t="s">
        <v>229</v>
      </c>
    </row>
    <row r="183" spans="1:5" s="8" customFormat="1" ht="15.75" x14ac:dyDescent="0.25">
      <c r="A183" s="6">
        <v>50</v>
      </c>
      <c r="B183" s="7" t="s">
        <v>222</v>
      </c>
      <c r="C183" s="7" t="str">
        <f t="shared" si="2"/>
        <v>50_Title Policy</v>
      </c>
      <c r="D183" s="5" t="s">
        <v>229</v>
      </c>
      <c r="E183" s="5" t="s">
        <v>229</v>
      </c>
    </row>
    <row r="184" spans="1:5" s="8" customFormat="1" ht="15.75" x14ac:dyDescent="0.25">
      <c r="A184" s="6">
        <v>51</v>
      </c>
      <c r="B184" s="7" t="s">
        <v>220</v>
      </c>
      <c r="C184" s="7" t="str">
        <f t="shared" si="2"/>
        <v>51_HUD-94001-ORCF - Healthcare Facility Note</v>
      </c>
      <c r="D184" s="5" t="s">
        <v>229</v>
      </c>
      <c r="E184" s="5" t="s">
        <v>229</v>
      </c>
    </row>
    <row r="185" spans="1:5" s="8" customFormat="1" ht="15.75" x14ac:dyDescent="0.25">
      <c r="A185" s="6">
        <v>52</v>
      </c>
      <c r="B185" s="7" t="s">
        <v>76</v>
      </c>
      <c r="C185" s="7" t="str">
        <f t="shared" si="2"/>
        <v>52_HUD-2205A-ORCF - Borrower Certificate of Cost</v>
      </c>
      <c r="D185" s="5" t="s">
        <v>229</v>
      </c>
      <c r="E185" s="5" t="s">
        <v>229</v>
      </c>
    </row>
    <row r="186" spans="1:5" s="8" customFormat="1" ht="15.75" x14ac:dyDescent="0.25">
      <c r="A186" s="6">
        <v>53</v>
      </c>
      <c r="B186" s="7" t="s">
        <v>77</v>
      </c>
      <c r="C186" s="7" t="str">
        <f t="shared" si="2"/>
        <v xml:space="preserve">53_Closing Statement </v>
      </c>
      <c r="D186" s="5" t="s">
        <v>229</v>
      </c>
      <c r="E186" s="5" t="s">
        <v>229</v>
      </c>
    </row>
    <row r="187" spans="1:5" s="8" customFormat="1" ht="15.75" x14ac:dyDescent="0.25">
      <c r="A187" s="6">
        <v>54</v>
      </c>
      <c r="B187" s="7" t="s">
        <v>78</v>
      </c>
      <c r="C187" s="7" t="str">
        <f t="shared" si="2"/>
        <v>54_Payment receipt - MIP</v>
      </c>
      <c r="D187" s="5" t="s">
        <v>229</v>
      </c>
      <c r="E187" s="5" t="s">
        <v>229</v>
      </c>
    </row>
    <row r="188" spans="1:5" s="8" customFormat="1" ht="15.75" x14ac:dyDescent="0.25">
      <c r="A188" s="6">
        <v>55</v>
      </c>
      <c r="B188" s="7" t="s">
        <v>79</v>
      </c>
      <c r="C188" s="7" t="str">
        <f t="shared" si="2"/>
        <v>55_Payment receipt - Inspection Fee</v>
      </c>
      <c r="D188" s="5" t="s">
        <v>229</v>
      </c>
      <c r="E188" s="5" t="s">
        <v>229</v>
      </c>
    </row>
    <row r="189" spans="1:5" s="8" customFormat="1" ht="15.75" x14ac:dyDescent="0.25">
      <c r="A189" s="6">
        <v>56</v>
      </c>
      <c r="B189" s="7" t="s">
        <v>225</v>
      </c>
      <c r="C189" s="7" t="str">
        <f t="shared" si="2"/>
        <v>56_Payment receipt - FHA Application Fee</v>
      </c>
      <c r="D189" s="5" t="s">
        <v>229</v>
      </c>
      <c r="E189" s="5" t="s">
        <v>229</v>
      </c>
    </row>
    <row r="190" spans="1:5" s="8" customFormat="1" ht="15.75" x14ac:dyDescent="0.25">
      <c r="A190" s="6">
        <v>57</v>
      </c>
      <c r="B190" s="7" t="s">
        <v>223</v>
      </c>
      <c r="C190" s="7" t="str">
        <f t="shared" si="2"/>
        <v>57_HUD-91118-ORCF - Borrower Certification - Completion of Critical Repairs</v>
      </c>
      <c r="D190" s="5" t="s">
        <v>229</v>
      </c>
      <c r="E190" s="5" t="s">
        <v>229</v>
      </c>
    </row>
    <row r="191" spans="1:5" s="8" customFormat="1" ht="15.75" x14ac:dyDescent="0.25">
      <c r="A191" s="6" t="s">
        <v>91</v>
      </c>
      <c r="B191" s="7" t="s">
        <v>80</v>
      </c>
      <c r="C191" s="7" t="str">
        <f t="shared" si="2"/>
        <v>57.a_Photographs - Critical Repairs</v>
      </c>
      <c r="D191" s="5" t="s">
        <v>229</v>
      </c>
      <c r="E191" s="5" t="s">
        <v>229</v>
      </c>
    </row>
    <row r="192" spans="1:5" s="8" customFormat="1" ht="15.75" x14ac:dyDescent="0.25">
      <c r="A192" s="6" t="s">
        <v>115</v>
      </c>
      <c r="B192" s="7" t="s">
        <v>81</v>
      </c>
      <c r="C192" s="7" t="str">
        <f t="shared" si="2"/>
        <v>57.b_Invoices - Critical Repairs</v>
      </c>
      <c r="D192" s="5" t="s">
        <v>229</v>
      </c>
      <c r="E192" s="5" t="s">
        <v>229</v>
      </c>
    </row>
    <row r="193" spans="1:5" s="8" customFormat="1" ht="15.75" x14ac:dyDescent="0.25">
      <c r="A193" s="6">
        <v>58</v>
      </c>
      <c r="B193" s="7" t="s">
        <v>88</v>
      </c>
      <c r="C193" s="7" t="str">
        <f t="shared" si="2"/>
        <v>58_HUD-92117-ORCF - Borrower Certification - Completion of Non-Critical Repairs</v>
      </c>
      <c r="D193" s="5" t="s">
        <v>229</v>
      </c>
      <c r="E193" s="5" t="s">
        <v>229</v>
      </c>
    </row>
    <row r="194" spans="1:5" s="8" customFormat="1" ht="15.75" x14ac:dyDescent="0.25">
      <c r="A194" s="6" t="s">
        <v>92</v>
      </c>
      <c r="B194" s="7" t="s">
        <v>82</v>
      </c>
      <c r="C194" s="7" t="str">
        <f t="shared" si="2"/>
        <v>58.a_Photographs - Non-Critical Repairs</v>
      </c>
      <c r="D194" s="5" t="s">
        <v>229</v>
      </c>
      <c r="E194" s="5" t="s">
        <v>229</v>
      </c>
    </row>
    <row r="195" spans="1:5" s="8" customFormat="1" ht="15.75" x14ac:dyDescent="0.25">
      <c r="A195" s="6" t="s">
        <v>136</v>
      </c>
      <c r="B195" s="7" t="s">
        <v>83</v>
      </c>
      <c r="C195" s="7" t="str">
        <f t="shared" si="2"/>
        <v>58.b_Invoices - Non-Critical Repairs</v>
      </c>
      <c r="D195" s="5" t="s">
        <v>229</v>
      </c>
      <c r="E195" s="5" t="s">
        <v>229</v>
      </c>
    </row>
    <row r="196" spans="1:5" s="8" customFormat="1" ht="15.75" x14ac:dyDescent="0.25">
      <c r="A196" s="6">
        <v>59</v>
      </c>
      <c r="B196" s="7" t="s">
        <v>84</v>
      </c>
      <c r="C196" s="7" t="str">
        <f>_xlfn.CONCAT(A196,"_",B196)</f>
        <v>59_Evidence of Insurance Coverage</v>
      </c>
      <c r="D196" s="5" t="s">
        <v>229</v>
      </c>
      <c r="E196" s="5" t="s">
        <v>229</v>
      </c>
    </row>
    <row r="197" spans="1:5" s="8" customFormat="1" ht="15.75" x14ac:dyDescent="0.25">
      <c r="A197" s="6">
        <v>60</v>
      </c>
      <c r="B197" s="7" t="s">
        <v>85</v>
      </c>
      <c r="C197" s="7" t="str">
        <f>_xlfn.CONCAT(A197,"_",B197)</f>
        <v>60_Cover Letter</v>
      </c>
      <c r="D197" s="5" t="s">
        <v>229</v>
      </c>
      <c r="E197" s="5" t="s">
        <v>229</v>
      </c>
    </row>
    <row r="198" spans="1:5" s="8" customFormat="1" ht="15.75" x14ac:dyDescent="0.25">
      <c r="A198" s="10"/>
      <c r="D198" s="10"/>
      <c r="E198" s="10" t="s">
        <v>242</v>
      </c>
    </row>
    <row r="199" spans="1:5" s="8" customFormat="1" ht="15.75" x14ac:dyDescent="0.25">
      <c r="A199" s="10"/>
      <c r="D199" s="10"/>
      <c r="E199" s="10"/>
    </row>
    <row r="200" spans="1:5" s="8" customFormat="1" ht="15.75" x14ac:dyDescent="0.25">
      <c r="A200" s="10"/>
      <c r="D200" s="10"/>
      <c r="E200" s="10"/>
    </row>
    <row r="201" spans="1:5" s="8" customFormat="1" ht="15.75" x14ac:dyDescent="0.25">
      <c r="A201" s="10"/>
      <c r="D201" s="10"/>
      <c r="E201" s="10"/>
    </row>
    <row r="202" spans="1:5" s="8" customFormat="1" ht="15.75" x14ac:dyDescent="0.25">
      <c r="A202" s="10"/>
      <c r="D202" s="10"/>
      <c r="E202" s="10"/>
    </row>
    <row r="203" spans="1:5" s="8" customFormat="1" ht="15.75" x14ac:dyDescent="0.25">
      <c r="A203" s="10"/>
      <c r="D203" s="10"/>
      <c r="E203" s="10"/>
    </row>
    <row r="204" spans="1:5" s="8" customFormat="1" ht="15.75" x14ac:dyDescent="0.25">
      <c r="A204" s="10"/>
      <c r="D204" s="10"/>
      <c r="E204" s="10"/>
    </row>
    <row r="205" spans="1:5" s="8" customFormat="1" ht="15.75" x14ac:dyDescent="0.25">
      <c r="A205" s="10"/>
      <c r="D205" s="10"/>
      <c r="E205" s="10"/>
    </row>
    <row r="206" spans="1:5" s="8" customFormat="1" ht="15.75" x14ac:dyDescent="0.25">
      <c r="A206" s="10"/>
      <c r="D206" s="10"/>
      <c r="E206" s="10"/>
    </row>
    <row r="207" spans="1:5" s="8" customFormat="1" ht="15.75" x14ac:dyDescent="0.25">
      <c r="A207" s="10"/>
      <c r="D207" s="10"/>
      <c r="E207" s="10"/>
    </row>
    <row r="208" spans="1:5" s="8" customFormat="1" ht="15.75" x14ac:dyDescent="0.25">
      <c r="A208" s="10"/>
      <c r="D208" s="10"/>
      <c r="E208" s="10"/>
    </row>
    <row r="209" spans="1:5" s="8" customFormat="1" ht="15.75" x14ac:dyDescent="0.25">
      <c r="A209" s="10"/>
      <c r="D209" s="10"/>
      <c r="E209" s="10"/>
    </row>
    <row r="210" spans="1:5" s="8" customFormat="1" ht="15.75" x14ac:dyDescent="0.25">
      <c r="A210" s="10"/>
      <c r="D210" s="10"/>
      <c r="E210" s="10"/>
    </row>
    <row r="211" spans="1:5" s="8" customFormat="1" ht="15.75" x14ac:dyDescent="0.25">
      <c r="A211" s="10"/>
      <c r="D211" s="10"/>
      <c r="E211" s="10"/>
    </row>
    <row r="212" spans="1:5" ht="15.75" x14ac:dyDescent="0.25">
      <c r="A212" s="10"/>
      <c r="B212" s="8"/>
      <c r="C212" s="8"/>
      <c r="D212" s="10"/>
      <c r="E212" s="10"/>
    </row>
  </sheetData>
  <mergeCells count="1">
    <mergeCell ref="A1:E1"/>
  </mergeCells>
  <pageMargins left="0.7" right="0.7" top="0.75" bottom="0.75" header="0.3" footer="0.3"/>
  <pageSetup scale="44" orientation="portrait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HUD User</dc:creator>
  <cp:lastModifiedBy>HUD User</cp:lastModifiedBy>
  <dcterms:created xsi:type="dcterms:W3CDTF">2018-07-12T17:03:38Z</dcterms:created>
  <dcterms:modified xsi:type="dcterms:W3CDTF">2018-09-25T15:54:29Z</dcterms:modified>
</cp:coreProperties>
</file>